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informes trimestrales 2021\cuarto trimestre 2021\formatos completos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162913"/>
</workbook>
</file>

<file path=xl/sharedStrings.xml><?xml version="1.0" encoding="utf-8"?>
<sst xmlns="http://schemas.openxmlformats.org/spreadsheetml/2006/main" count="738" uniqueCount="335">
  <si>
    <t>44909</t>
  </si>
  <si>
    <t>TÍTULO</t>
  </si>
  <si>
    <t>NOMBRE CORTO</t>
  </si>
  <si>
    <t>DESCRIPCIÓN</t>
  </si>
  <si>
    <t>Normatividad aplicable</t>
  </si>
  <si>
    <t>LTAIPEAM55FI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</si>
  <si>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</si>
  <si>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</si>
  <si>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</si>
  <si>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</si>
  <si>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</si>
  <si>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</si>
  <si>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</si>
  <si>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</si>
  <si>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362955</t>
  </si>
  <si>
    <t>362951</t>
  </si>
  <si>
    <t>362952</t>
  </si>
  <si>
    <t>362950</t>
  </si>
  <si>
    <t>362943</t>
  </si>
  <si>
    <t>362944</t>
  </si>
  <si>
    <t>362945</t>
  </si>
  <si>
    <t>362947</t>
  </si>
  <si>
    <t>362954</t>
  </si>
  <si>
    <t>362946</t>
  </si>
  <si>
    <t>362953</t>
  </si>
  <si>
    <t>362949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</si>
  <si>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</si>
  <si>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</si>
  <si>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</si>
  <si>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</si>
  <si>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</si>
  <si>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</si>
  <si>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</si>
  <si>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</si>
  <si>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</si>
  <si>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</si>
  <si>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validación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</si>
  <si>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</si>
  <si>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</si>
  <si>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</si>
  <si>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</si>
  <si>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</si>
  <si>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</si>
  <si>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</si>
  <si>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</si>
  <si>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</si>
  <si>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</si>
  <si>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</si>
  <si>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</si>
  <si>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</si>
  <si>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</si>
  <si>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</si>
  <si>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</si>
  <si>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</si>
  <si>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</si>
  <si>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</si>
  <si>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</si>
  <si>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</si>
  <si>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</si>
  <si>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</si>
  <si>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</si>
  <si>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</si>
  <si>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</si>
  <si>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</si>
  <si>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</si>
  <si>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</si>
  <si>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</si>
  <si>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</si>
  <si>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</si>
  <si>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Modelo del Marco Integrado de Control Interno, para la Administración Pública del Municipio de Aguascalientes</t>
  </si>
  <si>
    <t>Unidad de Enlace de Transparencia de la Secretaría del H. Ayuntamiento y Dirección General de Gobierno</t>
  </si>
  <si>
    <t>Sin nota</t>
  </si>
  <si>
    <t>Codigo de Etica para la Administracion Pública del Municipio de Aguascalientes</t>
  </si>
  <si>
    <t>http://www.ags.gob.mx/transparencia/docs/art55/fracc 1/municipal/Código de Ética para la Administración del Municipio de Aguascalientes.pdf</t>
  </si>
  <si>
    <t>Codigo Municipal de Aguascalientes</t>
  </si>
  <si>
    <t>Constitucion Politica del Estado de Aguascalientes</t>
  </si>
  <si>
    <t>https://docs.google.com/document/d/11vR1RHOfpNBxAQPyF4Stx-ur9eSihIAz/edit?usp=sharing&amp;ouid=114824718448550384392&amp;rtpof=true&amp;sd=true</t>
  </si>
  <si>
    <t>Constitucion Politica de los Estados Unidos Mexicanos</t>
  </si>
  <si>
    <t>https://docs.google.com/document/d/1HMANeKO3lDt8Quz17U1jZCplxO_DJyRz/edit?usp=sharing&amp;ouid=114824718448550384392&amp;rtpof=true&amp;sd=true</t>
  </si>
  <si>
    <t>Decreto de Creación del Instituto Municipal Aguascalentense para la Cultura.</t>
  </si>
  <si>
    <t>http://www.ags.gob.mx/transparencia/docs/art55/fracc 1/municipal/Decreto Creacion IMAC.pdf</t>
  </si>
  <si>
    <t>Ley de Ingresos del Municipio de Aguascalientes 2020</t>
  </si>
  <si>
    <t>Ley de Ingresos y Presupuesto de Egresos para el Ejercicio Fiscal del año 2017.</t>
  </si>
  <si>
    <t>https://www.ags.gob.mx/transparencia/docs/art55/fracc 1/municipal/LEY DE INGRESOS CON FE DE ERRATAS I 2018.docx</t>
  </si>
  <si>
    <t>Presupuesto de Egresos del Municipio de Aguascalientes para su Ejercicio Fiscal 2020</t>
  </si>
  <si>
    <t>Lineamiento para Realizar el Proceso de Entrega-Recepción</t>
  </si>
  <si>
    <t>Lineamientos de la Política de Igualdad Laboral</t>
  </si>
  <si>
    <t>Lineamientos Generales De La Comisión Dictaminadora De Depuración Y Eliminación De Documentos</t>
  </si>
  <si>
    <t>Manual de Entrega-Recepción de la Administración Pública Municipal del H. Ayuntamiento Constitucional de Aguascalientes 2014 - 2016.</t>
  </si>
  <si>
    <t>http://www.ags.gob.mx/transparencia/docs/art55/fracc 1/municipal/Manual de entrega Recepcion de la Administracion Pública Municipal.pdf</t>
  </si>
  <si>
    <t>Manual de Lineamientos para el Control de los Recursos de las Dependencias y Entidades del Municipio de Aguascalientes.</t>
  </si>
  <si>
    <t>http://www.ags.gob.mx/transparencia/docs/art55/fracc 1/municipal/101. MANUAL DE LINEAMIENTOS PARA EL CONTROL DE LOS RECURSOS DE LAS DEPENDENCIAS Y ENTIDADES DEL MUNICIPIO  DE AGUASCALIENTES.docx</t>
  </si>
  <si>
    <t xml:space="preserve">Manual De Lineamientos Para El Control De Los Recursos De Las Dependencias Y Entidades Del Municipios
</t>
  </si>
  <si>
    <t xml:space="preserve"> Reglamento del Instituto Municipal Aguascalentense para la Cultura.</t>
  </si>
  <si>
    <t>http://www.ags.gob.mx/transparencia/docs/art55/fracc 1/municipal/REGLAMENTO DEL INSTITUTO MUNICIPAL AGUASCALENTENSE PARA LA CULTURA.pdf</t>
  </si>
  <si>
    <t xml:space="preserve"> Reglamento Interno y Manuales de Transparencia del Municipio de Aguascalientes</t>
  </si>
  <si>
    <t>http://www.ags.gob.mx/transparencia/docs/art55/fracc 1/municipal/Publicación Reglamento y Manuales Transp.doc</t>
  </si>
  <si>
    <t>Código de Etica de los Servidores Públicos del Municipio de Aguascalientes</t>
  </si>
  <si>
    <t>Reglamento de Adquisiciones, Arrendamientos y Servicios del Municipio de Aguascalientes</t>
  </si>
  <si>
    <t>Reglamento de Desarrollo de Fraccionamientos, Condominios, Desarrollo Especiales y Subdivisiones para el Municipio de Aguascalientes</t>
  </si>
  <si>
    <t>Reglamento de Enajenaciones y Donaciones de Bienes Muebles del Municipio de Aguascalientes.</t>
  </si>
  <si>
    <t>http://www.ags.gob.mx/transparencia/docs/art55/fracc 1/municipal/REGLAMENTO DE ENAJENACIONES Y DONACIONES DE BIENES MUEBLES.pdf</t>
  </si>
  <si>
    <t>Reglamento de Espectáculos y Diversiones Públicas del Municipio de Aguascalientes.</t>
  </si>
  <si>
    <t>http://www.ags.gob.mx/transparencia/docs/art55/fracc 1/municipal/REGLAMENTO DE ESPECTÁCULOS Y DIVERSIONES PÚBLICAS DEL MUNICIPIO DE AGUASCALIENTES.pdf</t>
  </si>
  <si>
    <t>Reglamento de Estacionamientos del Municipio de Aguascalientes.</t>
  </si>
  <si>
    <t>Reglamento de Hermanamientos del Municipio de Aguascalientes.</t>
  </si>
  <si>
    <t>http://www.ags.gob.mx/transparencia/docs/art55/fracc 1/municipal/REGLAMENTO DE HERMANAMIENTOS DEL MUNICIPIO DE AGUASCALIENTES.pdf</t>
  </si>
  <si>
    <t>Reglamento de Igualdad y no Discriminación del Municipio de Aguascalientes.</t>
  </si>
  <si>
    <t>http://www.ags.gob.mx/transparencia/docs/art55/fracc 1/municipal/Reglamento de Igualdad y no Discriminación del Municipio de Aguascalientes.pdf</t>
  </si>
  <si>
    <t>Reglamento de la Academia Taurina del Municipio de Aguascalientes.</t>
  </si>
  <si>
    <t>http://www.ags.gob.mx/transparencia/docs/art55/fracc 1/municipal/REGLAMENTO DE LA ACADEMIA TAURINA DEL MUNICIPIO DE AGUASCALIENTES.pdf</t>
  </si>
  <si>
    <t>Reglamento de la Coordinación Municipal de Planeación de Aguascalientes.</t>
  </si>
  <si>
    <t>Reglamento de la Dirección de Asuntos Internos de Seguridad Pública y Tránsito.</t>
  </si>
  <si>
    <t>http://www.ags.gob.mx/transparencia/docs/art55/fracc 1/municipal/REGLAMENTO DE LA DIRECCIÓN DE ASUNTOS INTERNOS DE SEGURIDAD PÚBLICA Y TRÁNSITO.doc</t>
  </si>
  <si>
    <t>Reglamento de la Ley de Obras Publicas y Servicios Relacionados.</t>
  </si>
  <si>
    <t>http://www.ags.gob.mx/transparencia/docs/art55/fracc 1/municipal/REGLAMENTO DE LA LEY DE OBRAS PUBLICAS Y SERVICIOS RELACIONADOS.pdf</t>
  </si>
  <si>
    <t>Reglamento de la Pensión Municipal del Municipio de Aguascalientes</t>
  </si>
  <si>
    <t>Reglamento de la Rotonda de Personas Ilustres de Aguascalientes.</t>
  </si>
  <si>
    <t>http://www.ags.gob.mx/transparencia/docs/art55/fracc 1/municipal/REGLAMENTO DE LA ROTONDA DE LAS PERSONAS ILUSTRES DE AGUASCALIENTES.pdf</t>
  </si>
  <si>
    <t>Reglamento de la Unidad de Derechos Humanos del Municipio de Aguascalientes</t>
  </si>
  <si>
    <t>Reglamento de las Personas Adultas Mayores.</t>
  </si>
  <si>
    <t>http://www.ags.gob.mx/transparencia/docs/art55/fracc 1/municipal/REGLAMENTO DE LAS PERSONAS ADULTAS MAYORES.pdf</t>
  </si>
  <si>
    <t>Reglamento de las Urbanizaciones Cerradas del Municipio de Aguascalientes.</t>
  </si>
  <si>
    <t>http://www.ags.gob.mx/transparencia/docs/art55/fracc 1/municipal/REGLAMENTO DE LAS URBANIZACIONES CERRADAS DEL MUNICIPIO DE AGUASCALIENTES.pdf</t>
  </si>
  <si>
    <t>Reglamento de Movilidad del Municpio de Aguascalientes</t>
  </si>
  <si>
    <t>Reglamento de Observancia Policial en Materia de Órdenes de Protección para las Mujeres del Municipio de Aguascalientes.</t>
  </si>
  <si>
    <t>http://www.ags.gob.mx/transparencia/docs/art55/fracc 1/municipal/REGLAMENTO DE OBSERVANCIA POLICIAL EN MATERIA DE ORDENES DE PROTECCION PARA LAS MUJERES.pdf</t>
  </si>
  <si>
    <t>Reglamento de Parques, Jardines y Áreas Verdes del Municipio de Aguascalientes.</t>
  </si>
  <si>
    <t>http://www.ags.gob.mx/transparencia/docs/art55/fracc 1/municipal/REGLAMENTO DE PARQUES, JARDINES Y ÁREAS VERDES DEL MUNICIPIO DE AGUASCALIENTES.pdf</t>
  </si>
  <si>
    <t>Reglamento de Prevención, Atención, Sanción y Erradicación de la Violencia Familiar, Sexual y de Género del Municipio de Aguascalientes.</t>
  </si>
  <si>
    <t>http://www.ags.gob.mx/transparencia/docs/art55/fracc 1/municipal/REGLAMENTO DE PREVENCION, ATENCION, SANCION Y ERRADICACION DE LA VIOLENCIA FAMILIAR, SEXUAL Y DE GENERO.pdf</t>
  </si>
  <si>
    <t>Reglamento de Protección al Medio Ambiente y Manejo de Áres Verdes del Municipio de Aguascalientes</t>
  </si>
  <si>
    <t>Reglamento de Protección Civil para el Municipio de Aguascalientes.</t>
  </si>
  <si>
    <t>http://www.ags.gob.mx/transparencia/docs/art55/fracc 1/municipal/REGLAMENTO DE PROTECCIÓN CIVIL PARA EL MUNICIPIO DE AGUASCALIENTES.pdf</t>
  </si>
  <si>
    <t>Reglamento de Rastros del Municipio de Aguascalientes.</t>
  </si>
  <si>
    <t>http://www.ags.gob.mx/transparencia/docs/art55/fracc 1/municipal/REGLAMENTO DE RASTROS DEL MUNICIPIO DE AGUASCALIENTES.pdf</t>
  </si>
  <si>
    <t>Reglamento de Trabajo del Instituto Municipal Aguascalentense para la Cultura.</t>
  </si>
  <si>
    <t>http://www.ags.gob.mx/transparencia/docs/art55/fracc 1/municipal/Reglamento Interior de Trabajo del Instituto Municipal Aguascalentense para la Cultura.pdf</t>
  </si>
  <si>
    <t>Reglamento de Transito de Municipio de Aguascalientes</t>
  </si>
  <si>
    <t>http://www.ags.gob.mx/transparencia/docs/art55/fracc 1/municipal/REGLAMENTO DE TRÁNSITO DEL MUNICIPIO DE AGUASCALIENTES.pdf</t>
  </si>
  <si>
    <t>Reglamento del Comité Municipal de Desarrollo Urbano y Rural de Aguascalientes.</t>
  </si>
  <si>
    <t>Reglamento del Consejo de Cultura Física y Deporte del Municipal de Aguascalientes.</t>
  </si>
  <si>
    <t>Reglamento del Consejo de la Crónica del Municipio de Aguascalientes.</t>
  </si>
  <si>
    <t>http://www.ags.gob.mx/transparencia/docs/art55/fracc 1/municipal/REGLAMENTO DEL CONSEJO DE LA CRONICA DEL MUNICIPIO DE AGUASCALIENTES.pdf</t>
  </si>
  <si>
    <t>Reglamento Del Consejo Editorial Del Municipio De Aguascalientes.</t>
  </si>
  <si>
    <t>http://www.ags.gob.mx/transparencia/docs/art55/fracc 1/municipal/REGLAMENTO DEL CONSEJO EDITORIAL DEL MUNICIPIO DE AGUASCALIENTES.pdf</t>
  </si>
  <si>
    <t>Reglamento del Consejo Municipal de la Juventud de Aguascalientes.</t>
  </si>
  <si>
    <t>Reglamento del Consejo Municipal de Medio Ambiente y Desarrollo Sustentable del Municipio de Aguascalientes.</t>
  </si>
  <si>
    <t>http://www.ags.gob.mx/transparencia/docs/art55/fracc 1/municipal/Reglamento del Consejo Municipal de Medio Ambiente.pdf</t>
  </si>
  <si>
    <t>Reglamento del Escudo de Armas del Municipio de Aguascalientes.</t>
  </si>
  <si>
    <t>http://www.ags.gob.mx/transparencia/docs/art55/fracc 1/municipal/Reglamento del Escudo de Armas del Municipio de Aguascalientes.pdf</t>
  </si>
  <si>
    <t>Reglamento Del Instituto De Convivencia Y Desarrollo Línea Verde Del Municipio De Aguascalientes.</t>
  </si>
  <si>
    <t>http://www.ags.gob.mx/transparencia/docs/art55/fracc 1/municipal/REGLAMENTO DEL INSTITUTO DE CONVIVENCIA Y DESARROLLO LINEA VERDE.pdf</t>
  </si>
  <si>
    <t>Reglamento del Instituto Municipal Aguascalentense para la Cultura.</t>
  </si>
  <si>
    <t>Reglamento del Instituto Municipal de la Juventud</t>
  </si>
  <si>
    <t>http://www.ags.gob.mx/transparencia/docs/art55/fracc 1/municipal/Reglamento  del Instituto Municipal de la Juventud de Aguascalientes Julio- 17.pdf</t>
  </si>
  <si>
    <t>Reglamento del Instituto Municipal de la Mujer de Aguascalientes.</t>
  </si>
  <si>
    <t>https://docs.google.com/document/d/1IeQ230MCo0C3y9kdEiv-vcx9XHq4QG_e/edit?usp=sharing&amp;ouid=114824718448550384392&amp;rtpof=true&amp;sd=true</t>
  </si>
  <si>
    <t>Reglamento del Instituto Municipal de Planeación de Aguascalientes.</t>
  </si>
  <si>
    <t>http://www.ags.gob.mx/transparencia/docs/art55/fracc 1/municipal/REGLAMENTO DEL INSTITUTO MUNICIPAL DE PLANEACIÓN DE AGUASCALIENTES.pdf</t>
  </si>
  <si>
    <t>Reglamento del Organismo Público Descentralizado de la Administración Municipal denominado Comisión Ciudadana de Agua Potable y Alcantarillado.</t>
  </si>
  <si>
    <t>http://www.ags.gob.mx/transparencia/docs/art55/fracc 1/municipal/REGLAMENTO DEL ORGANISMO PUBLICO DESCENTRALIZADO DE LA ADMINISTRACION MUNICIPAL CCAPAMA.pdf</t>
  </si>
  <si>
    <t>Reglamento del Patrimonio Inmobiliario del Municipio de Aguascalientes.</t>
  </si>
  <si>
    <t>Reglamento del Premio Municipal al Mérito Deportivo.</t>
  </si>
  <si>
    <t>http://www.ags.gob.mx/transparencia/docs/art55/fracc 1/municipal/REGLAMENTO DEL PREMIO MUNICIPAL AL MERITO DEPORTIVO DEL MUNICIPIO DE AGUASCALIENTES.pdf</t>
  </si>
  <si>
    <t>Reglamento del Reconocimiento Municipal a la Excelencia Deportiva.</t>
  </si>
  <si>
    <t>http://www.ags.gob.mx/transparencia/docs/art55/fracc 1/municipal/REGLAMENTO DEL RECONOCIMIENTO MUNICIPAL A LA EXCELENCIA DEPORTIVA.pdf</t>
  </si>
  <si>
    <t>Reglamento del Servicio Comunitario del Municipio de Aguascalientes.</t>
  </si>
  <si>
    <t>Reglamento del Sistema de Participación Ciudadana Municipal Aguascalientes</t>
  </si>
  <si>
    <t>Reglamento Del Sistema Integral de Desarrollo Policial Del Municipio De Aguascalientes.</t>
  </si>
  <si>
    <t>http://www.ags.gob.mx/transparencia/docs/art55/fracc 1/municipal/90. REGLAMENTO DEL SISTEMA INTEGRAL DE DESARROLLO POLICIAL DEL MUNICIPIO DE AGUASCALIENTES..doc</t>
  </si>
  <si>
    <t>Reglamento Interior de la Comisión de peritos para el Municipio de Aguascalientes</t>
  </si>
  <si>
    <t>Reglamento Interior de la Comisión para la Erradicación de la Violencia Laboral.</t>
  </si>
  <si>
    <t>http://www.ags.gob.mx/transparencia/docs/art55/fracc 1/municipal/Reglamento Interior de la Comisión para la Erradicación de la Violencia Laboral.pdf</t>
  </si>
  <si>
    <t>Reglamento Interior de Trabajo del Instituto Municipal de Planeación de Aguascalientes.</t>
  </si>
  <si>
    <t>http://www.ags.gob.mx/transparencia/docs/art55/fracc 1/municipal/REGLAMENTO INTERIOR DEL INSTITUTO MUNICIPAL DE PLANEACION DE AGUASCALIENTES.pdf</t>
  </si>
  <si>
    <t>Reglamento Interior de Trabajo del Municipio de Aguascalientes.</t>
  </si>
  <si>
    <t>https://docs.google.com/document/d/1Es_2ljZrLkjISahavtv_2rLJRarU6RVb/edit?usp=sharing&amp;ouid=114824718448550384392&amp;rtpof=true&amp;sd=true</t>
  </si>
  <si>
    <t>Reglamento Interior del Centro de Control, Atención y Bienestar Animal del Municipio de Aguascalientes.</t>
  </si>
  <si>
    <t>http://www.ags.gob.mx/transparencia/docs/art55/fracc 1/municipal/Reglamento Interior del Centro de Control, Atencion y Bienestar Animal.pdf</t>
  </si>
  <si>
    <t>Reglamento Interior del Instituto Municipal Aguascalentense para la Cultura.</t>
  </si>
  <si>
    <t>http://www.ags.gob.mx/transparencia/docs/art55/fracc 1/municipal/REGLAMENTO INTERIOR DEL INSTITUTO MUNICIPAL AGUASCALENTENSE PARA LA CULTURA.pdf</t>
  </si>
  <si>
    <t>Reglamento Interior del Órgano Interno de Control del Municipio de Aguascalientes</t>
  </si>
  <si>
    <t>Reglamento Interior del Subcomité de Asentamientos Humanos Irregulares del Municipio de Aguascalientes.</t>
  </si>
  <si>
    <t>http://www.ags.gob.mx/transparencia/docs/art55/fracc 1/municipal/Reglamento Interior del Subcomité de Asentamientos Humanos Irregulares del Municipio.pdf</t>
  </si>
  <si>
    <t>Reglamento Interior del Subcomité de Imagen Urbana del Municipio de Aguascalientes.</t>
  </si>
  <si>
    <t>Reglamento Interior del Subcomité de Tránsito y Análisis Vial del Municipio de Aguascalientes.</t>
  </si>
  <si>
    <t>Reglamento Interior del Sucomité Técnico de Cartografía del Municipio de Aguascalientes.</t>
  </si>
  <si>
    <t>http://www.ags.gob.mx/transparencia/docs/art55/fracc 1/municipal/Reglamento Interior del Subcomité Técnico de Cartografía del Municipio de Aguascalientes.pdf</t>
  </si>
  <si>
    <t>Reglamento Interno de la Coordinación de Transparencia y Acceso a la Información del Municipio de Aguascalientes</t>
  </si>
  <si>
    <t xml:space="preserve">Reglamento interno de la Secretaría de Economía Social y Turismo Municipal </t>
  </si>
  <si>
    <t>Reglamento Interno de la Secretaría del Medio Ambiente y Desarrollo Sustentable del Municipio de Aguascalientes</t>
  </si>
  <si>
    <t>Reglamento Interno de los Centros de Detención Preventiva.</t>
  </si>
  <si>
    <t>http://www.ags.gob.mx/transparencia/docs/art55/fracc 1/municipal/REGLAMENTO INTERNO DE LOS CENTROS DE DETENCION PREVENTIVA.pdf</t>
  </si>
  <si>
    <t>Reglamento Interno del Archivo General Municipal de Aguascalientes.</t>
  </si>
  <si>
    <t>http://www.ags.gob.mx/transparencia/docs/art55/fracc 1/municipal/REGLAMENTO DEL ARCHIVO GENERAL MUNICIPAL DE AGUASCALIENTES.pdf</t>
  </si>
  <si>
    <t>Reglamento Interno del Personal que Integra la Banda Sinfónica Municipal de Aguascalientes.</t>
  </si>
  <si>
    <t>http://www.ags.gob.mx/transparencia/docs/art55/fracc 1/municipal/Reglamento Interno del Personal que Integra la Banda Sinfónica Municipal Aguascalientes.pdf</t>
  </si>
  <si>
    <t>Reglamento para el Funcionamiento, Operación y Registro de los Establecimientos Dedicados a la Compra, Venta, Acopio y Reciclado de Material en General del Municipio de Aguascalientes.</t>
  </si>
  <si>
    <t>http://www.ags.gob.mx/transparencia/docs/art55/fracc 1/municipal/Publicación Reglamento Chatarreras.pdf</t>
  </si>
  <si>
    <t>Reglamento para la Protección y la atención de personas con Discapacidad en el Municipio de Aguascalientes.</t>
  </si>
  <si>
    <t>http://www.ags.gob.mx/transparencia/docs/art55/fracc 1/municipal/REGLAMENTO PARA LA PROTECCIÓN Y LA ATENCIÓN DE PERSONAS CON DISCAPACIDAD EN EL MUNICIPIO DE AGUASCALIENTES.pdf</t>
  </si>
  <si>
    <t>Reglamento para la Protección y trato Digno a los Animales del Municipio de Aguascalientes.</t>
  </si>
  <si>
    <t>http://www.ags.gob.mx/transparencia/docs/art55/fracc 1/municipal/Reglamento Para la Proteccion y Trato Digno a los Animales.pdf</t>
  </si>
  <si>
    <t>Reglamento para los Espectáculos Profesionales de Box, Lucha libre y Artes Marciales Mixtas en el Municipio.</t>
  </si>
  <si>
    <t>http://www.ags.gob.mx/transparencia/docs/art55/fracc 1/municipal/REGLAMENTO QUE REGULA LOS ESPECTÁCULOS PROFESIONALES.pdf</t>
  </si>
  <si>
    <t>Reglamento para los Panteones Municipales.</t>
  </si>
  <si>
    <t>Reglamento para Otorgar Reconocimientos o Distinciones en el Municipio de Aguascalientes.</t>
  </si>
  <si>
    <t>Reglamento que Regula los Espectaculos de Box, Lucha Libre y Artes Marciales Mixtas en el Municipio de Aguascalientes</t>
  </si>
  <si>
    <t>Reglamento Sanitario de Control, Protección y trato digno a los animales del Municipio de Aguascalientes</t>
  </si>
  <si>
    <t>Reglas de Operación del Premio Calidad a la Prevención en Protección Civil.</t>
  </si>
  <si>
    <t>http://www.ags.gob.mx/transparencia/docs/art55/fracc 1/municipal/Reglas de Operación Premio Protección Civil.docx</t>
  </si>
  <si>
    <t>Reglas de Operación del Programa Bono Verde</t>
  </si>
  <si>
    <t>http://www.ags.gob.mx/transparencia/docs/art55/fracc 1/municipal/Reglas de Operación del Programa Bono Verde.pdf</t>
  </si>
  <si>
    <t>Reglamento de Mejora Regulatoria del Municipio de Aguascalientes</t>
  </si>
  <si>
    <t>https://www.ags.gob.mx/mejoraregulatoria/PERIODICO%20OFICIAL.pdf</t>
  </si>
  <si>
    <t>Plan de Desarrollo Municipal 2019-2021</t>
  </si>
  <si>
    <t>Plan de Desarrollo Estatal 2016-2022</t>
  </si>
  <si>
    <t>http://www.aguascalientes.gob.mx/cplap/Docs/PED/PED_2016_2022_PERIODICO_OFICIAL.pdf</t>
  </si>
  <si>
    <t>Manual de Organización de la Secretaría Particular</t>
  </si>
  <si>
    <t>https://www.ags.gob.mx/Tu_Presidencia/MANUALESDEORGANIZACION/2018/MANUAL%20DE%20ORGANIZACI%C3%93N%202018%20SP.pdf</t>
  </si>
  <si>
    <t>Manual de Organización de la Oficina Ejecutiva del Presidente Municipal</t>
  </si>
  <si>
    <t>https://www.ags.gob.mx/Tu_Presidencia/MANUALESDEORGANIZACION/2018/Manual%20de%20Organizaci%C3%B3n%20OEPM%202018.pdf</t>
  </si>
  <si>
    <t>Manual de Organización de la Secretariado de Enlace Ciudadano</t>
  </si>
  <si>
    <t>https://www.ags.gob.mx/Tu_Presidencia/MANUALESDEORGANIZACION/2018/Nuevo%20doc%202019-02-05%2014.18.05.pdf</t>
  </si>
  <si>
    <t>Manual de Organización del Comité para el desarrollo Integral de la Familia</t>
  </si>
  <si>
    <t>https://www.ags.gob.mx/Tu_Presidencia/MANUALESDEORGANIZACION/2018/MANUAL%20DE%20ORGANIZACION%20DIF.%202018.pdf</t>
  </si>
  <si>
    <t>Manual de Organización de la Secretaría de Comunicación Social</t>
  </si>
  <si>
    <t>https://www.ags.gob.mx/Tu_Presidencia/MANUALESDEORGANIZACION/2018/MANUAL%20DE%20ORGANIZACION%20COM%20SOC.pdf</t>
  </si>
  <si>
    <t>Manual de Organización del Órgano de Interno de Control</t>
  </si>
  <si>
    <t>https://www.ags.gob.mx/Tu_Presidencia/MANUALESDEORGANIZACION/2018/Manual%20de%20Organizaci%C3%B3n%20OIC.pdf</t>
  </si>
  <si>
    <t>Manual de Organización de la Secretaría del H. Ayuntamiento y Dirección General de Gobierno</t>
  </si>
  <si>
    <t>https://www.ags.gob.mx/Tu_Presidencia/MANUALESDEORGANIZACION/2018/MANUAL%20DE%20ORGANIZACION%202018%20DEFINITIVO.pdf</t>
  </si>
  <si>
    <t>Manual de Organización de la Secretaría de Finanzas Públicas</t>
  </si>
  <si>
    <t>https://www.ags.gob.mx/Tu_Presidencia/MANUALESDEORGANIZACION/2018/MANUAL%20DE%20ORGANIZACI%C3%93N%20FINANZAS.pdf</t>
  </si>
  <si>
    <t>Manual de Organización de la Secretaría de Obras Públicas</t>
  </si>
  <si>
    <t>https://www.ags.gob.mx/Tu_Presidencia/MANUALESDEORGANIZACION/2018/SOPMA%202018%20(1).pdf</t>
  </si>
  <si>
    <t>Manual de Organización de la Secretaría de Administración</t>
  </si>
  <si>
    <t>https://www.ags.gob.mx/Tu_Presidencia/MANUALESDEORGANIZACION/2018/SACAN%20MANUAL%20ORGL%20ADMON.pdf</t>
  </si>
  <si>
    <t>Manual de Organización de la Secretaría de Desarrollo Social</t>
  </si>
  <si>
    <t>https://www.ags.gob.mx/Tu_Presidencia/MANUALESDEORGANIZACION/2018/MO%20DESARROLLO%20SOCIAL%202018.pdf</t>
  </si>
  <si>
    <t>Manual de Organización de la Secretaria de Desarrollo Urbano</t>
  </si>
  <si>
    <t>https://www.ags.gob.mx/Tu_Presidencia/MANUALESDEORGANIZACION/2018/MANUAL%20DE%20ORGANIZACI%C3%93N%20sedum.pdf</t>
  </si>
  <si>
    <t>Manual de Organización de la Secretaría de Servicios Públicos</t>
  </si>
  <si>
    <t>https://www.ags.gob.mx/Tu_Presidencia/MANUALESDEORGANIZACION/2018/SCAN%20Manual%20de%20Organizaci%C3%B3n%202018.pdf</t>
  </si>
  <si>
    <t>Manual de Organización de la Secretaría de Seguridad Pública</t>
  </si>
  <si>
    <t>https://www.ags.gob.mx/Tu_Presidencia/MANUALESDEORGANIZACION/2018/Manual%20de%20Organizaci%C3%B3n%202018%20Seguridad%20Publica.pdf</t>
  </si>
  <si>
    <t>Manual de Organización de la Secretaría de Medio Ambiente y desarrollo Sustentable</t>
  </si>
  <si>
    <t>https://www.ags.gob.mx/Tu_Presidencia/MANUALESDEORGANIZACION/2018/MANUAL%20DE%20ORGANIZACION%20Medio%20Ambiente.pdf</t>
  </si>
  <si>
    <t>Manual de Organización de la Coordinación General de Delegaciones Urbanas y Rurales</t>
  </si>
  <si>
    <t>https://www.ags.gob.mx/Tu_Presidencia/MANUALESDEORGANIZACION/2018/MANUAL%20DE%20ORGANIZACI%C3%93N1%20CGD%202018%20(1).pdf</t>
  </si>
  <si>
    <t>Manual de Organización de la Secretaría de Economía Social y Turismo Municipal</t>
  </si>
  <si>
    <t>https://www.ags.gob.mx/Tu_Presidencia/MANUALESDEORGANIZACION/2018/MANUAL%20FIRMADO%20Transparencia.pdf</t>
  </si>
  <si>
    <t>Manual de Organización de la Coordinación de Transparencia y Acceso a la Información</t>
  </si>
  <si>
    <t>Manual de Organización del Instituto Municipal de Planeación de Aguascalientes</t>
  </si>
  <si>
    <t>https://www.ags.gob.mx/Tu_Presidencia/MANUALESDEORGANIZACION/2018/Manual%20de%20Organizacion%20Implan.pdf</t>
  </si>
  <si>
    <t>Manual de Organización del Instituto Municipal de la Mujer de Aguascalientes</t>
  </si>
  <si>
    <t>https://www.ags.gob.mx/Tu_Presidencia/MANUALESDEORGANIZACION/2018/Manual%20de%20Organizaci%C3%B3n%20Imma%20Rev.08.pdf</t>
  </si>
  <si>
    <t>Manual de Organización de la Comisión Ciudadana de Agua Potabl y Alcantarillado del Municipio de Aguascalientes</t>
  </si>
  <si>
    <t>https://www.ags.gob.mx/Tu_Presidencia/MANUALESDEORGANIZACION/2018/Manual%20de%20Organización%202018%20CCAPAMA.pdf</t>
  </si>
  <si>
    <t>Manual de Organización del Instituto Municipal de la Juventud</t>
  </si>
  <si>
    <t>https://www.ags.gob.mx/Tu_Presidencia/MANUALESDEORGANIZACION/2018/MANUAL%20DE%20ORGANIZACION%20IMJUVA.pdf</t>
  </si>
  <si>
    <t>Reglamento Interior del Comité de Ordenamiento Ecológico Local del Municipio de Aguascalientes.</t>
  </si>
  <si>
    <t>https://www.ags.gob.mx/SEMADESU/POEL/BITACORA%20AMBIENTAL/4%20APROBACION%20DEL%20REGLAMENTO/REGLAMENTO.pdf</t>
  </si>
  <si>
    <t>LOS LINEAMIENTOS GENERALES PARA LA ORIENTACIÓN, PLANEACIÓN, AUTORIZACIÓN, COORDINACIÓN, SUPERVISIÓN Y EVALUACIÓN DE LAS ESTRATEGIAS, LOS PROGRAMAS Y LAS CAMPAÑAS DE COMUNICACIÓN SOCIAL DE LAS DEPENDENCIAS Y ENTIDADES DE LAS ADMINISTRACIÓN PÚBLICA DEL MUNICIPIO DE AGUASCALIENTES</t>
  </si>
  <si>
    <t>Reglas de Operación 2020 de la Secretaría de Economía Social y Turismo Municipal de Aguascalientes</t>
  </si>
  <si>
    <t>Código de Conducta del Municipio de Aguascalientes</t>
  </si>
  <si>
    <r>
      <t>R</t>
    </r>
    <r>
      <rPr>
        <sz val="11"/>
        <color indexed="8"/>
        <rFont val="Calibri"/>
        <family val="2"/>
        <scheme val="minor"/>
      </rPr>
      <t>eglas de Operación de la Secretaría de Desarrollo Social para el Ejercicio Fiscal 2020</t>
    </r>
  </si>
  <si>
    <t>Reglamento Interno para Cadetes de la Academia de Policía Minicipal</t>
  </si>
  <si>
    <t>Reglamento Interior del Consejo consultivo de Agua Potable, Alcantarillado y Saneamiento</t>
  </si>
  <si>
    <t>Reglamento de Panteones del Municipio de Aguascalientes</t>
  </si>
  <si>
    <t>queda abrogado el Reglamento Interior para los panteones municipales del Municipio de Aguascalientes</t>
  </si>
  <si>
    <t>Reglamento Interior del Consejo Consultivo de Desarrollo Social del Municipio de Aguascalientes</t>
  </si>
  <si>
    <t>Ley de Ingresos del Municipio de Aguascalientes para el ejercicio fiscal 2021</t>
  </si>
  <si>
    <t xml:space="preserve">Reglas de Operación del programa moviendo la economia con el corazon </t>
  </si>
  <si>
    <t>Manual de Lineamientos que Regula la Entrega- Recepción de la Administración Pública Municipal del Honorable Ayuntamiento Constitucional de Aguascalientes 2019- 2021</t>
  </si>
  <si>
    <t>Reglamento de Justicia Cívica para el Municipio de Aguascalientes</t>
  </si>
  <si>
    <t>Ley Muncipal para el Estado de Aguascalientes</t>
  </si>
  <si>
    <t>https://docs.google.com/document/d/1OSrF_RSkEsQdhKoM8qaPQFXlBVGH_Owa/edit?usp=sharing&amp;ouid=114824718448550384392&amp;rtpof=true&amp;sd=true</t>
  </si>
  <si>
    <t>Reglamento del Comité Interno de Licitación de Obra Pública y Servicios relacionados con las mismas del Municipio de Aguascalientes</t>
  </si>
  <si>
    <t>https://docs.google.com/document/d/1wOdsrOlCMX2HsGudVB_-xl1yRwhLatUu/edit?usp=sharing&amp;ouid=114824718448550384392&amp;rtpof=true&amp;sd=true</t>
  </si>
  <si>
    <t>https://docs.google.com/document/d/1TdAt3zZcOqoeZy5zTlssy1ZTZD1WuUQe/edit?usp=sharing&amp;ouid=114824718448550384392&amp;rtpof=true&amp;sd=true</t>
  </si>
  <si>
    <t>Guía de Protocolo de Atención para Niñas, niños y adolescentes que son utilizados para efectos de mendicidad en el Municipio de Aguascalientes, para proteger, promover y garantizar sus derechos</t>
  </si>
  <si>
    <t>https://docs.google.com/document/d/1hqmYXOX_yQpkBYzj7UZRsoyCYKQzLpT7/edit?usp=sharing&amp;ouid=114824718448550384392&amp;rtpof=true&amp;sd=true</t>
  </si>
  <si>
    <t>https://docs.google.com/document/d/16KVl3K52WJ7K8NIOMCuIrq4fJLDNs_kw/edit?usp=sharing&amp;ouid=114824718448550384392&amp;rtpof=true&amp;sd=true</t>
  </si>
  <si>
    <t>https://docs.google.com/document/d/1-f7EpOfFKZOdZS2uNkU_bcnhoCUnHZFT/edit?usp=sharing&amp;ouid=114824718448550384392&amp;rtpof=true&amp;sd=true</t>
  </si>
  <si>
    <t>https://drive.google.com/file/d/13SQv1UMRwZK-dQ4QOLtnRQ9P9uWw7Ape/view?usp=sharing</t>
  </si>
  <si>
    <t>https://docs.google.com/document/d/1T-UyqkUBWdyQa3sP5pbm-jUlTTJnifLq/edit?usp=sharing&amp;ouid=114824718448550384392&amp;rtpof=true&amp;sd=true</t>
  </si>
  <si>
    <t>https://docs.google.com/document/d/15Xm2UxlN8bSRaoH4vxOz9QqKZrQPad59/edit?usp=sharing&amp;ouid=114824718448550384392&amp;rtpof=true&amp;sd=true</t>
  </si>
  <si>
    <t>https://docs.google.com/document/d/16gaC0DACnq_0iRDGzasqFeUfuqdsScGN/edit?usp=sharing&amp;ouid=114824718448550384392&amp;rtpof=true&amp;sd=true</t>
  </si>
  <si>
    <t>Presupuesto Egresos del Municipio de Aguascalientes 2021</t>
  </si>
  <si>
    <t>https://docs.google.com/document/d/1DtQSX8YkH_kpSCOVW_VTeRS1i8rKwm68/edit?usp=sharing&amp;ouid=114824718448550384392&amp;rtpof=true&amp;sd=true</t>
  </si>
  <si>
    <t>https://docs.google.com/document/d/1zGbLpAPZi61I1ZfLHlPPD5_NjSHtDs0n/edit?usp=sharing&amp;ouid=114824718448550384392&amp;rtpof=true&amp;sd=true</t>
  </si>
  <si>
    <t>https://docs.google.com/document/d/1Ht36sMa4r4ITbuSt-wEp6jPPBa_jF1x_/edit?usp=sharing&amp;ouid=114824718448550384392&amp;rtpof=true&amp;sd=true</t>
  </si>
  <si>
    <t>https://docs.google.com/document/d/1oqwfRudthXH4PXdx1sN0UdVzKMRyrXae/edit?usp=sharing&amp;ouid=114824718448550384392&amp;rtpof=true&amp;sd=true</t>
  </si>
  <si>
    <t>https://docs.google.com/document/d/1_9N3NuIrlAS_A2AB7-sD3qligPkPYWIU/edit?usp=sharing&amp;ouid=114824718448550384392&amp;rtpof=true&amp;sd=true</t>
  </si>
  <si>
    <t>https://docs.google.com/document/d/1OaeuLpCZy8wz1qs4fEGPU7yHnmFZFDek/edit?usp=sharing&amp;ouid=114824718448550384392&amp;rtpof=true&amp;sd=true</t>
  </si>
  <si>
    <t>https://docs.google.com/document/d/1FgTvO_jtqHxlDrQqtLWoTqdraswCmdDc/edit?usp=sharing&amp;ouid=114824718448550384392&amp;rtpof=true&amp;sd=true</t>
  </si>
  <si>
    <t>https://docs.google.com/document/d/19_hAALEkU8z7Ue1zjSOwnU66qTctYSKH/edit?usp=sharing&amp;ouid=114824718448550384392&amp;rtpof=true&amp;sd=true</t>
  </si>
  <si>
    <t>https://docs.google.com/document/d/1FadSOpqKYPR6WOK1byHPZa4UZ0ig-Ecb/edit?usp=sharing&amp;ouid=114824718448550384392&amp;rtpof=true&amp;sd=true</t>
  </si>
  <si>
    <t>https://docs.google.com/document/d/1o_A4VHrdb2J7_jXtkf3V0yrA3tuunjDT/edit?usp=sharing&amp;ouid=114824718448550384392&amp;rtpof=true&amp;sd=true</t>
  </si>
  <si>
    <t>https://docs.google.com/document/d/1JbRUWjnU_htf1Ay_aeBlKaV4Kz-FD_Tm/edit?usp=sharing&amp;ouid=114824718448550384392&amp;rtpof=true&amp;sd=true</t>
  </si>
  <si>
    <t>https://docs.google.com/document/d/11u9rn40A3RSvxMXbxkvitOitP6loJi0h/edit?usp=sharing&amp;ouid=114824718448550384392&amp;rtpof=true&amp;sd=true</t>
  </si>
  <si>
    <t>https://drive.google.com/file/d/1YS6eGbUIwl8Y4VHip558w_Bn7MkErILJ/view?usp=sharing</t>
  </si>
  <si>
    <t>https://drive.google.com/file/d/1qmNum1sNXBS2vczosa9UGHNK0DqAVqJV/view?usp=sharing</t>
  </si>
  <si>
    <t>https://drive.google.com/file/d/1GYi7tAUor8qsgBMU_6Z7qRLSRaq5wdbd/view?usp=sharing</t>
  </si>
  <si>
    <t>https://drive.google.com/file/d/1s5yDBx5x2ZKsfRS5Qu7hxeAE84xZSBUQ/view?usp=sharing</t>
  </si>
  <si>
    <t>https://drive.google.com/file/d/11irEKB3I4DHO1p_xEJ-QG6EExT1WasZJ/view?usp=sharing</t>
  </si>
  <si>
    <t>https://drive.google.com/file/d/1GzZATPM5QstEqGLn3K2okGupW4RbXuoR/view?usp=sharing</t>
  </si>
  <si>
    <t>https://docs.google.com/document/d/1eDVveD5rXT62ozjJxmKNOBj9czUkzDFO/edit?usp=sharing&amp;ouid=114824718448550384392&amp;rtpof=true&amp;sd=true</t>
  </si>
  <si>
    <t>https://drive.google.com/file/d/1hp6u1l8DsMKsx2UP5xL14eqs8B9hLPcj/view?usp=sharing</t>
  </si>
  <si>
    <t>https://drive.google.com/file/d/1RfIuECOBH2ryYpMuFY8H-TkjO0JlyCeV/view?usp=sharing</t>
  </si>
  <si>
    <t>https://docs.google.com/document/d/1cK7b8_BW4H82y2fd6KolBxSoutYs0rnV/edit?usp=sharing&amp;ouid=114824718448550384392&amp;rtpof=true&amp;sd=true</t>
  </si>
  <si>
    <t>https://docs.google.com/document/d/13qbpdZMpYEewjiUHVTKTDF8ryLHGbMlG/edit?usp=sharing&amp;ouid=114824718448550384392&amp;rtpof=true&amp;sd=true</t>
  </si>
  <si>
    <t>https://docs.google.com/document/d/1HbG2sRGGGp56_EGEKMapR8_haKv_hg1q/edit?usp=sharing&amp;ouid=114824718448550384392&amp;rtpof=true&amp;sd=true</t>
  </si>
  <si>
    <t>https://docs.google.com/document/d/1kaZ6UqI6fmj48fFmywECJ76PIDsEhwtH/edit?usp=sharing&amp;ouid=114824718448550384392&amp;rtpof=true&amp;sd=true</t>
  </si>
  <si>
    <t>https://docs.google.com/document/d/1Cq8Bg5LjcWZcKAv6qRpsxtNbwiVCRj1-/edit?usp=sharing&amp;ouid=114824718448550384392&amp;rtpof=true&amp;sd=true</t>
  </si>
  <si>
    <t>https://docs.google.com/document/d/1UR00_cs00DGC-iWQC65KsmqmoZIMjXOt/edit?usp=sharing&amp;ouid=114824718448550384392&amp;rtpof=true&amp;sd=true</t>
  </si>
  <si>
    <t>https://docs.google.com/document/d/1jd3T_OQz1gR-g0kvahhcEyI-59R6qGkJ/edit?usp=sharing&amp;ouid=114824718448550384392&amp;rtpof=true&amp;sd=true</t>
  </si>
  <si>
    <t>https://drive.google.com/file/d/1qiDkFWiZQKJKbDKwDRWcLNSGg2k3HTou/view?usp=sharing</t>
  </si>
  <si>
    <t>https://docs.google.com/document/d/1gTVn5Ycr0Biey7wdQTTHyTH_pRf4iMNy/edit?usp=sharing&amp;ouid=114824718448550384392&amp;rtpof=true&amp;sd=true</t>
  </si>
  <si>
    <t>https://docs.google.com/document/d/1JdK6gowi3NbiM3Bpakl7v6EXG5w2HvhJ/edit?usp=sharing&amp;ouid=114824718448550384392&amp;rtpof=true&amp;sd=true</t>
  </si>
  <si>
    <t>https://docs.google.com/document/d/1dOGmGnyHehJDZcxgJQcFqfnYtkGWNv7-/edit?usp=sharing&amp;ouid=114824718448550384392&amp;rtpof=true&amp;sd=true</t>
  </si>
  <si>
    <t>https://docs.google.com/document/d/1fuDQLKxQBMIaozpooFZ5SC3MprcZWwug/edit?usp=sharing&amp;ouid=114824718448550384392&amp;rtpof=true&amp;sd=true</t>
  </si>
  <si>
    <t>https://docs.google.com/document/d/191Akdx0zABLfX30wybjvF5MPmxHfaSDa/edit?usp=sharing&amp;ouid=114824718448550384392&amp;rtpof=true&amp;sd=true</t>
  </si>
  <si>
    <t>https://docs.google.com/document/d/16KreD94Dr5IMptkmm0fNFYlGvyxstS3M/edit?usp=sharing&amp;ouid=114824718448550384392&amp;rtpof=true&amp;sd=true</t>
  </si>
  <si>
    <t>https://docs.google.com/document/d/1G-cBfkT_miOI04qGHpI5GyaUVsVDZXO_/edit?usp=sharing&amp;ouid=114824718448550384392&amp;rtpof=true&amp;sd=true</t>
  </si>
  <si>
    <t>https://docs.google.com/document/d/12BE00UVrX2kNkXQTRhGS5UWns4sYfpKQ/edit?usp=sharing&amp;ouid=114824718448550384392&amp;rtpof=true&amp;sd=true</t>
  </si>
  <si>
    <t>https://docs.google.com/document/d/1j2tju-CU7u0Tuzen2cgVFK4B1zHoQ7of/edit?usp=sharing&amp;ouid=114824718448550384392&amp;rtpof=true&amp;sd=true</t>
  </si>
  <si>
    <t>https://docs.google.com/document/d/1bZPrTMapNk8Ft_i1KCdaKyTRf70rApSe/edit?usp=sharing&amp;ouid=114824718448550384392&amp;rtpof=true&amp;sd=true</t>
  </si>
  <si>
    <t>https://docs.google.com/document/d/1mDsx31GWAzMXBPsbHuIH7VBAFbpSkleP/edit?usp=sharing&amp;ouid=114824718448550384392&amp;rtpof=true&amp;sd=true</t>
  </si>
  <si>
    <t>Ley de Ingresos del Municipio de Aguascalientes 2022</t>
  </si>
  <si>
    <t>https://drive.google.com/file/d/1d4Rcdx_OQI1TaIeWpjZygWVJnW_67DyE/view?usp=sharing</t>
  </si>
  <si>
    <t>Presupuesto de Egresos del Municipio de Aguascalientes para su Ejercicio Fiscal 2022</t>
  </si>
  <si>
    <t>https://drive.google.com/file/d/1l0dhnxngAWLED2adz44h7B6cS8AcjvRf/view?usp=sharing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</si>
</sst>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yy;@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Fill="1" applyBorder="1" applyAlignment="1"/>
    <xf numFmtId="14" fontId="3" fillId="0" borderId="0" xfId="0" applyNumberFormat="1" applyFont="1" applyFill="1" applyBorder="1" applyAlignment="1"/>
    <xf numFmtId="0" fontId="4" fillId="0" borderId="0" xfId="0" applyFont="1" applyFill="1" applyBorder="1" applyAlignment="1"/>
    <xf numFmtId="14" fontId="4" fillId="0" borderId="0" xfId="0" applyNumberFormat="1" applyFont="1" applyFill="1" applyBorder="1" applyAlignment="1"/>
    <xf numFmtId="0" fontId="5" fillId="0" borderId="0" xfId="1" applyFill="1" applyBorder="1" applyAlignment="1"/>
    <xf numFmtId="164" fontId="3" fillId="0" borderId="0" xfId="0" applyNumberFormat="1" applyFont="1" applyFill="1" applyBorder="1" applyAlignment="1"/>
    <xf numFmtId="0" fontId="3" fillId="0" borderId="0" xfId="0" applyFont="1" applyBorder="1" applyAlignment="1"/>
    <xf numFmtId="14" fontId="0" fillId="0" borderId="0" xfId="0" applyNumberFormat="1" applyBorder="1" applyAlignment="1"/>
    <xf numFmtId="0" fontId="0" fillId="0" borderId="0" xfId="0" applyFont="1" applyBorder="1" applyAlignment="1"/>
    <xf numFmtId="0" fontId="6" fillId="0" borderId="0" xfId="0" applyFont="1" applyBorder="1" applyAlignment="1"/>
    <xf numFmtId="0" fontId="0" fillId="0" borderId="0" xfId="0" applyAlignment="1"/>
    <xf numFmtId="14" fontId="0" fillId="0" borderId="0" xfId="0" applyNumberFormat="1" applyAlignment="1"/>
    <xf numFmtId="0" fontId="5" fillId="0" borderId="0" xfId="1" applyFill="1" applyAlignment="1"/>
    <xf numFmtId="0" fontId="0" fillId="0" borderId="0" xfId="0" applyFont="1" applyAlignment="1"/>
    <xf numFmtId="0" fontId="5" fillId="0" borderId="0" xfId="1" applyAlignment="1"/>
    <xf numFmtId="0" fontId="4" fillId="0" borderId="0" xfId="0" applyFont="1" applyFill="1" applyBorder="1" applyAlignment="1">
      <alignment horizontal="left"/>
    </xf>
    <xf numFmtId="14" fontId="0" fillId="0" borderId="0" xfId="0" applyNumberFormat="1"/>
    <xf numFmtId="0" fontId="5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www.ags.gob.mx/transparencia/docs/art55/fracc%201/municipal/REGLAMENTO%20DEL%20CONSEJO%20EDITORIAL%20DEL%20MUNICIPIO%20DE%20AGUASCALIENTES.pdf" TargetMode="External"/><Relationship Id="rId21" Type="http://schemas.openxmlformats.org/officeDocument/2006/relationships/hyperlink" Target="http://www.ags.gob.mx/transparencia/docs/art55/fracc%201/municipal/REGLAMENTO%20DE%20PROTECCI&#211;N%20CIVIL%20PARA%20EL%20MUNICIPIO%20DE%20AGUASCALIENTES.pdf" TargetMode="External"/><Relationship Id="rId42" Type="http://schemas.openxmlformats.org/officeDocument/2006/relationships/hyperlink" Target="http://www.ags.gob.mx/transparencia/docs/art55/fracc%201/municipal/Reglamento%20Interior%20del%20Subcomit&#233;%20T&#233;cnico%20de%20Cartograf&#237;a%20del%20Municipio%20de%20Aguascalientes.pdf" TargetMode="External"/><Relationship Id="rId47" Type="http://schemas.openxmlformats.org/officeDocument/2006/relationships/hyperlink" Target="http://www.ags.gob.mx/transparencia/docs/art55/fracc%201/municipal/REGLAMENTO%20PARA%20LA%20PROTECCI&#211;N%20Y%20LA%20ATENCI&#211;N%20DE%20PERSONAS%20CON%20DISCAPACIDAD%20EN%20EL%20MUNICIPIO%20DE%20AGUASCALIENTES.pdf" TargetMode="External"/><Relationship Id="rId63" Type="http://schemas.openxmlformats.org/officeDocument/2006/relationships/hyperlink" Target="https://www.ags.gob.mx/Tu_Presidencia/MANUALESDEORGANIZACION/2018/SACAN%20MANUAL%20ORGL%20ADMON.pdf" TargetMode="External"/><Relationship Id="rId68" Type="http://schemas.openxmlformats.org/officeDocument/2006/relationships/hyperlink" Target="https://www.ags.gob.mx/Tu_Presidencia/MANUALESDEORGANIZACION/2018/MANUAL%20DE%20ORGANIZACION%20Medio%20Ambiente.pdf" TargetMode="External"/><Relationship Id="rId16" Type="http://schemas.openxmlformats.org/officeDocument/2006/relationships/hyperlink" Target="http://www.ags.gob.mx/transparencia/docs/art55/fracc%201/municipal/REGLAMENTO%20DE%20LAS%20PERSONAS%20ADULTAS%20MAYORES.pdf" TargetMode="External"/><Relationship Id="rId11" Type="http://schemas.openxmlformats.org/officeDocument/2006/relationships/hyperlink" Target="http://www.ags.gob.mx/transparencia/docs/art55/fracc%201/municipal/Reglamento%20de%20Igualdad%20y%20no%20Discriminaci&#243;n%20del%20Municipio%20de%20Aguascalientes.pdf" TargetMode="External"/><Relationship Id="rId32" Type="http://schemas.openxmlformats.org/officeDocument/2006/relationships/hyperlink" Target="http://www.ags.gob.mx/transparencia/docs/art55/fracc%201/municipal/REGLAMENTO%20DEL%20INSTITUTO%20MUNICIPAL%20DE%20PLANEACI&#211;N%20DE%20AGUASCALIENTES.pdf" TargetMode="External"/><Relationship Id="rId37" Type="http://schemas.openxmlformats.org/officeDocument/2006/relationships/hyperlink" Target="http://www.ags.gob.mx/transparencia/docs/art55/fracc%201/municipal/Reglamento%20Interior%20de%20la%20Comisi&#243;n%20para%20la%20Erradicaci&#243;n%20de%20la%20Violencia%20Laboral.pdf" TargetMode="External"/><Relationship Id="rId53" Type="http://schemas.openxmlformats.org/officeDocument/2006/relationships/hyperlink" Target="http://www.aguascalientes.gob.mx/cplap/Docs/PED/PED_2016_2022_PERIODICO_OFICIAL.pdf" TargetMode="External"/><Relationship Id="rId58" Type="http://schemas.openxmlformats.org/officeDocument/2006/relationships/hyperlink" Target="https://www.ags.gob.mx/Tu_Presidencia/MANUALESDEORGANIZACION/2018/MANUAL%20DE%20ORGANIZACION%20COM%20SOC.pdf" TargetMode="External"/><Relationship Id="rId74" Type="http://schemas.openxmlformats.org/officeDocument/2006/relationships/hyperlink" Target="https://www.ags.gob.mx/Tu_Presidencia/MANUALESDEORGANIZACION/2018/Manual%20de%20Organizaci&#243;n%202018%20CCAPAMA.pdf" TargetMode="External"/><Relationship Id="rId79" Type="http://schemas.openxmlformats.org/officeDocument/2006/relationships/hyperlink" Target="https://docs.google.com/document/d/1wOdsrOlCMX2HsGudVB_-xl1yRwhLatUu/edit?usp=sharing&amp;ouid=114824718448550384392&amp;rtpof=true&amp;sd=true" TargetMode="External"/><Relationship Id="rId5" Type="http://schemas.openxmlformats.org/officeDocument/2006/relationships/hyperlink" Target="http://www.ags.gob.mx/transparencia/docs/art55/fracc%201/municipal/101.%20MANUAL%20DE%20LINEAMIENTOS%20PARA%20EL%20CONTROL%20DE%20LOS%20RECURSOS%20DE%20LAS%20DEPENDENCIAS%20Y%20ENTIDADES%20DEL%20MUNICIPIO%20%20DE%20AGUASCALIENTES.docx" TargetMode="External"/><Relationship Id="rId61" Type="http://schemas.openxmlformats.org/officeDocument/2006/relationships/hyperlink" Target="https://www.ags.gob.mx/Tu_Presidencia/MANUALESDEORGANIZACION/2018/MANUAL%20DE%20ORGANIZACI%C3%93N%20FINANZAS.pdf" TargetMode="External"/><Relationship Id="rId82" Type="http://schemas.openxmlformats.org/officeDocument/2006/relationships/hyperlink" Target="https://drive.google.com/file/d/1l0dhnxngAWLED2adz44h7B6cS8AcjvRf/view?usp=sharing" TargetMode="External"/><Relationship Id="rId19" Type="http://schemas.openxmlformats.org/officeDocument/2006/relationships/hyperlink" Target="http://www.ags.gob.mx/transparencia/docs/art55/fracc%201/municipal/REGLAMENTO%20DE%20PARQUES,%20JARDINES%20Y%20&#193;REAS%20VERDES%20DEL%20MUNICIPIO%20DE%20AGUASCALIENTES.pdf" TargetMode="External"/><Relationship Id="rId14" Type="http://schemas.openxmlformats.org/officeDocument/2006/relationships/hyperlink" Target="http://www.ags.gob.mx/transparencia/docs/art55/fracc%201/municipal/REGLAMENTO%20DE%20LA%20LEY%20DE%20OBRAS%20PUBLICAS%20Y%20SERVICIOS%20RELACIONADOS.pdf" TargetMode="External"/><Relationship Id="rId22" Type="http://schemas.openxmlformats.org/officeDocument/2006/relationships/hyperlink" Target="http://www.ags.gob.mx/transparencia/docs/art55/fracc%201/municipal/REGLAMENTO%20DE%20RASTROS%20DEL%20MUNICIPIO%20DE%20AGUASCALIENTES.pdf" TargetMode="External"/><Relationship Id="rId27" Type="http://schemas.openxmlformats.org/officeDocument/2006/relationships/hyperlink" Target="http://www.ags.gob.mx/transparencia/docs/art55/fracc%201/municipal/Reglamento%20del%20Consejo%20Municipal%20de%20Medio%20Ambiente.pdf" TargetMode="External"/><Relationship Id="rId30" Type="http://schemas.openxmlformats.org/officeDocument/2006/relationships/hyperlink" Target="http://www.ags.gob.mx/transparencia/docs/art55/fracc%201/municipal/REGLAMENTO%20DEL%20INSTITUTO%20MUNICIPAL%20AGUASCALENTENSE%20PARA%20LA%20CULTURA.pdf" TargetMode="External"/><Relationship Id="rId35" Type="http://schemas.openxmlformats.org/officeDocument/2006/relationships/hyperlink" Target="http://www.ags.gob.mx/transparencia/docs/art55/fracc%201/municipal/REGLAMENTO%20DEL%20RECONOCIMIENTO%20MUNICIPAL%20A%20LA%20EXCELENCIA%20DEPORTIVA.pdf" TargetMode="External"/><Relationship Id="rId43" Type="http://schemas.openxmlformats.org/officeDocument/2006/relationships/hyperlink" Target="http://www.ags.gob.mx/transparencia/docs/art55/fracc%201/municipal/REGLAMENTO%20INTERNO%20DE%20LOS%20CENTROS%20DE%20DETENCION%20PREVENTIVA.pdf" TargetMode="External"/><Relationship Id="rId48" Type="http://schemas.openxmlformats.org/officeDocument/2006/relationships/hyperlink" Target="http://www.ags.gob.mx/transparencia/docs/art55/fracc%201/municipal/Reglamento%20Para%20la%20Proteccion%20y%20Trato%20Digno%20a%20los%20Animales.pdf" TargetMode="External"/><Relationship Id="rId56" Type="http://schemas.openxmlformats.org/officeDocument/2006/relationships/hyperlink" Target="https://www.ags.gob.mx/Tu_Presidencia/MANUALESDEORGANIZACION/2018/Nuevo%20doc%202019-02-05%2014.18.05.pdf" TargetMode="External"/><Relationship Id="rId64" Type="http://schemas.openxmlformats.org/officeDocument/2006/relationships/hyperlink" Target="https://www.ags.gob.mx/Tu_Presidencia/MANUALESDEORGANIZACION/2018/MO%20DESARROLLO%20SOCIAL%202018.pdf" TargetMode="External"/><Relationship Id="rId69" Type="http://schemas.openxmlformats.org/officeDocument/2006/relationships/hyperlink" Target="https://www.ags.gob.mx/Tu_Presidencia/MANUALESDEORGANIZACION/2018/MANUAL%20DE%20ORGANIZACI%C3%93N1%20CGD%202018%20(1).pdf" TargetMode="External"/><Relationship Id="rId77" Type="http://schemas.openxmlformats.org/officeDocument/2006/relationships/hyperlink" Target="https://docs.google.com/document/d/1OSrF_RSkEsQdhKoM8qaPQFXlBVGH_Owa/edit?usp=sharing&amp;ouid=114824718448550384392&amp;rtpof=true&amp;sd=true" TargetMode="External"/><Relationship Id="rId8" Type="http://schemas.openxmlformats.org/officeDocument/2006/relationships/hyperlink" Target="http://www.ags.gob.mx/transparencia/docs/art55/fracc%201/municipal/REGLAMENTO%20DE%20ENAJENACIONES%20Y%20DONACIONES%20DE%20BIENES%20MUEBLES.pdf" TargetMode="External"/><Relationship Id="rId51" Type="http://schemas.openxmlformats.org/officeDocument/2006/relationships/hyperlink" Target="http://www.ags.gob.mx/transparencia/docs/art55/fracc%201/municipal/Reglas%20de%20Operaci&#243;n%20del%20Programa%20Bono%20Verde.pdf" TargetMode="External"/><Relationship Id="rId72" Type="http://schemas.openxmlformats.org/officeDocument/2006/relationships/hyperlink" Target="https://www.ags.gob.mx/Tu_Presidencia/MANUALESDEORGANIZACION/2018/Manual%20de%20Organizacion%20Implan.pdf" TargetMode="External"/><Relationship Id="rId80" Type="http://schemas.openxmlformats.org/officeDocument/2006/relationships/hyperlink" Target="https://docs.google.com/document/d/11vR1RHOfpNBxAQPyF4Stx-ur9eSihIAz/edit?usp=sharing&amp;ouid=114824718448550384392&amp;rtpof=true&amp;sd=true" TargetMode="External"/><Relationship Id="rId3" Type="http://schemas.openxmlformats.org/officeDocument/2006/relationships/hyperlink" Target="https://www.ags.gob.mx/transparencia/docs/art55/fracc%201/municipal/LEY%20DE%20INGRESOS%20CON%20FE%20DE%20ERRATAS%20I%202018.docx" TargetMode="External"/><Relationship Id="rId12" Type="http://schemas.openxmlformats.org/officeDocument/2006/relationships/hyperlink" Target="http://www.ags.gob.mx/transparencia/docs/art55/fracc%201/municipal/REGLAMENTO%20DE%20LA%20ACADEMIA%20TAURINA%20DEL%20MUNICIPIO%20DE%20AGUASCALIENTES.pdf" TargetMode="External"/><Relationship Id="rId17" Type="http://schemas.openxmlformats.org/officeDocument/2006/relationships/hyperlink" Target="http://www.ags.gob.mx/transparencia/docs/art55/fracc%201/municipal/REGLAMENTO%20DE%20LAS%20URBANIZACIONES%20CERRADAS%20DEL%20MUNICIPIO%20DE%20AGUASCALIENTES.pdf" TargetMode="External"/><Relationship Id="rId25" Type="http://schemas.openxmlformats.org/officeDocument/2006/relationships/hyperlink" Target="http://www.ags.gob.mx/transparencia/docs/art55/fracc%201/municipal/REGLAMENTO%20DEL%20CONSEJO%20DE%20LA%20CRONICA%20DEL%20MUNICIPIO%20DE%20AGUASCALIENTES.pdf" TargetMode="External"/><Relationship Id="rId33" Type="http://schemas.openxmlformats.org/officeDocument/2006/relationships/hyperlink" Target="http://www.ags.gob.mx/transparencia/docs/art55/fracc%201/municipal/REGLAMENTO%20DEL%20ORGANISMO%20PUBLICO%20DESCENTRALIZADO%20DE%20LA%20ADMINISTRACION%20MUNICIPAL%20CCAPAMA.pdf" TargetMode="External"/><Relationship Id="rId38" Type="http://schemas.openxmlformats.org/officeDocument/2006/relationships/hyperlink" Target="http://www.ags.gob.mx/transparencia/docs/art55/fracc%201/municipal/REGLAMENTO%20INTERIOR%20DEL%20INSTITUTO%20MUNICIPAL%20DE%20PLANEACION%20DE%20AGUASCALIENTES.pdf" TargetMode="External"/><Relationship Id="rId46" Type="http://schemas.openxmlformats.org/officeDocument/2006/relationships/hyperlink" Target="http://www.ags.gob.mx/transparencia/docs/art55/fracc%201/municipal/Publicaci&#243;n%20Reglamento%20Chatarreras.pdf" TargetMode="External"/><Relationship Id="rId59" Type="http://schemas.openxmlformats.org/officeDocument/2006/relationships/hyperlink" Target="https://www.ags.gob.mx/Tu_Presidencia/MANUALESDEORGANIZACION/2018/Manual%20de%20Organizaci%C3%B3n%20OIC.pdf" TargetMode="External"/><Relationship Id="rId67" Type="http://schemas.openxmlformats.org/officeDocument/2006/relationships/hyperlink" Target="https://www.ags.gob.mx/Tu_Presidencia/MANUALESDEORGANIZACION/2018/Manual%20de%20Organizaci%C3%B3n%202018%20Seguridad%20Publica.pdf" TargetMode="External"/><Relationship Id="rId20" Type="http://schemas.openxmlformats.org/officeDocument/2006/relationships/hyperlink" Target="http://www.ags.gob.mx/transparencia/docs/art55/fracc%201/municipal/REGLAMENTO%20DE%20PREVENCION,%20ATENCION,%20SANCION%20Y%20ERRADICACION%20DE%20LA%20VIOLENCIA%20FAMILIAR,%20SEXUAL%20Y%20DE%20GENERO.pdf" TargetMode="External"/><Relationship Id="rId41" Type="http://schemas.openxmlformats.org/officeDocument/2006/relationships/hyperlink" Target="http://www.ags.gob.mx/transparencia/docs/art55/fracc%201/municipal/Reglamento%20Interior%20del%20Subcomit&#233;%20de%20Asentamientos%20Humanos%20Irregulares%20del%20Municipio.pdf" TargetMode="External"/><Relationship Id="rId54" Type="http://schemas.openxmlformats.org/officeDocument/2006/relationships/hyperlink" Target="https://www.ags.gob.mx/Tu_Presidencia/MANUALESDEORGANIZACION/2018/MANUAL%20DE%20ORGANIZACI%C3%93N%202018%20SP.pdf" TargetMode="External"/><Relationship Id="rId62" Type="http://schemas.openxmlformats.org/officeDocument/2006/relationships/hyperlink" Target="https://www.ags.gob.mx/Tu_Presidencia/MANUALESDEORGANIZACION/2018/SOPMA%202018%20(1).pdf" TargetMode="External"/><Relationship Id="rId70" Type="http://schemas.openxmlformats.org/officeDocument/2006/relationships/hyperlink" Target="https://www.ags.gob.mx/Tu_Presidencia/MANUALESDEORGANIZACION/2018/MANUAL%20FIRMADO%20Transparencia.pdf" TargetMode="External"/><Relationship Id="rId75" Type="http://schemas.openxmlformats.org/officeDocument/2006/relationships/hyperlink" Target="https://www.ags.gob.mx/Tu_Presidencia/MANUALESDEORGANIZACION/2018/MANUAL%20DE%20ORGANIZACION%20IMJUVA.pdf" TargetMode="External"/><Relationship Id="rId1" Type="http://schemas.openxmlformats.org/officeDocument/2006/relationships/hyperlink" Target="http://www.ags.gob.mx/transparencia/docs/art55/fracc%201/municipal/C&#243;digo%20de%20&#201;tica%20para%20la%20Administraci&#243;n%20del%20Municipio%20de%20Aguascalientes.pdf" TargetMode="External"/><Relationship Id="rId6" Type="http://schemas.openxmlformats.org/officeDocument/2006/relationships/hyperlink" Target="http://www.ags.gob.mx/transparencia/docs/art55/fracc%201/municipal/REGLAMENTO%20DEL%20INSTITUTO%20MUNICIPAL%20AGUASCALENTENSE%20PARA%20LA%20CULTURA.pdf" TargetMode="External"/><Relationship Id="rId15" Type="http://schemas.openxmlformats.org/officeDocument/2006/relationships/hyperlink" Target="http://www.ags.gob.mx/transparencia/docs/art55/fracc%201/municipal/REGLAMENTO%20DE%20LA%20ROTONDA%20DE%20LAS%20PERSONAS%20ILUSTRES%20DE%20AGUASCALIENTES.pdf" TargetMode="External"/><Relationship Id="rId23" Type="http://schemas.openxmlformats.org/officeDocument/2006/relationships/hyperlink" Target="http://www.ags.gob.mx/transparencia/docs/art55/fracc%201/municipal/Reglamento%20Interior%20de%20Trabajo%20del%20Instituto%20Municipal%20Aguascalentense%20para%20la%20Cultura.pdf" TargetMode="External"/><Relationship Id="rId28" Type="http://schemas.openxmlformats.org/officeDocument/2006/relationships/hyperlink" Target="http://www.ags.gob.mx/transparencia/docs/art55/fracc%201/municipal/Reglamento%20del%20Escudo%20de%20Armas%20del%20Municipio%20de%20Aguascalientes.pdf" TargetMode="External"/><Relationship Id="rId36" Type="http://schemas.openxmlformats.org/officeDocument/2006/relationships/hyperlink" Target="http://www.ags.gob.mx/transparencia/docs/art55/fracc%201/municipal/90.%20REGLAMENTO%20DEL%20SISTEMA%20INTEGRAL%20DE%20DESARROLLO%20POLICIAL%20DEL%20MUNICIPIO%20DE%20AGUASCALIENTES..doc" TargetMode="External"/><Relationship Id="rId49" Type="http://schemas.openxmlformats.org/officeDocument/2006/relationships/hyperlink" Target="http://www.ags.gob.mx/transparencia/docs/art55/fracc%201/municipal/REGLAMENTO%20QUE%20REGULA%20LOS%20ESPECT&#193;CULOS%20PROFESIONALES.pdf" TargetMode="External"/><Relationship Id="rId57" Type="http://schemas.openxmlformats.org/officeDocument/2006/relationships/hyperlink" Target="https://www.ags.gob.mx/Tu_Presidencia/MANUALESDEORGANIZACION/2018/MANUAL%20DE%20ORGANIZACION%20DIF.%202018.pdf" TargetMode="External"/><Relationship Id="rId10" Type="http://schemas.openxmlformats.org/officeDocument/2006/relationships/hyperlink" Target="http://www.ags.gob.mx/transparencia/docs/art55/fracc%201/municipal/REGLAMENTO%20DE%20HERMANAMIENTOS%20DEL%20MUNICIPIO%20DE%20AGUASCALIENTES.pdf" TargetMode="External"/><Relationship Id="rId31" Type="http://schemas.openxmlformats.org/officeDocument/2006/relationships/hyperlink" Target="http://www.ags.gob.mx/transparencia/docs/art55/fracc%201/municipal/Reglamento%20%20del%20Instituto%20Municipal%20de%20la%20Juventud%20de%20Aguascalientes%20Julio-%2017.pdf" TargetMode="External"/><Relationship Id="rId44" Type="http://schemas.openxmlformats.org/officeDocument/2006/relationships/hyperlink" Target="http://www.ags.gob.mx/transparencia/docs/art55/fracc%201/municipal/REGLAMENTO%20DEL%20ARCHIVO%20GENERAL%20MUNICIPAL%20DE%20AGUASCALIENTES.pdf" TargetMode="External"/><Relationship Id="rId52" Type="http://schemas.openxmlformats.org/officeDocument/2006/relationships/hyperlink" Target="https://www.ags.gob.mx/mejoraregulatoria/PERIODICO%20OFICIAL.pdf" TargetMode="External"/><Relationship Id="rId60" Type="http://schemas.openxmlformats.org/officeDocument/2006/relationships/hyperlink" Target="https://www.ags.gob.mx/Tu_Presidencia/MANUALESDEORGANIZACION/2018/MANUAL%20DE%20ORGANIZACION%202018%20DEFINITIVO.pdf" TargetMode="External"/><Relationship Id="rId65" Type="http://schemas.openxmlformats.org/officeDocument/2006/relationships/hyperlink" Target="https://www.ags.gob.mx/Tu_Presidencia/MANUALESDEORGANIZACION/2018/MANUAL%20DE%20ORGANIZACI%C3%93N%20sedum.pdf" TargetMode="External"/><Relationship Id="rId73" Type="http://schemas.openxmlformats.org/officeDocument/2006/relationships/hyperlink" Target="https://www.ags.gob.mx/Tu_Presidencia/MANUALESDEORGANIZACION/2018/Manual%20de%20Organizaci%C3%B3n%20Imma%20Rev.08.pdf" TargetMode="External"/><Relationship Id="rId78" Type="http://schemas.openxmlformats.org/officeDocument/2006/relationships/hyperlink" Target="https://docs.google.com/document/d/1Es_2ljZrLkjISahavtv_2rLJRarU6RVb/edit?usp=sharing&amp;ouid=114824718448550384392&amp;rtpof=true&amp;sd=true" TargetMode="External"/><Relationship Id="rId81" Type="http://schemas.openxmlformats.org/officeDocument/2006/relationships/hyperlink" Target="https://drive.google.com/file/d/1d4Rcdx_OQI1TaIeWpjZygWVJnW_67DyE/view?usp=sharing" TargetMode="External"/><Relationship Id="rId4" Type="http://schemas.openxmlformats.org/officeDocument/2006/relationships/hyperlink" Target="http://www.ags.gob.mx/transparencia/docs/art55/fracc%201/municipal/Manual%20de%20entrega%20Recepcion%20de%20la%20Administracion%20P&#250;blica%20Municipal.pdf" TargetMode="External"/><Relationship Id="rId9" Type="http://schemas.openxmlformats.org/officeDocument/2006/relationships/hyperlink" Target="http://www.ags.gob.mx/transparencia/docs/art55/fracc%201/municipal/REGLAMENTO%20DE%20ESPECT&#193;CULOS%20Y%20DIVERSIONES%20P&#218;BLICAS%20DEL%20MUNICIPIO%20DE%20AGUASCALIENTES.pdf" TargetMode="External"/><Relationship Id="rId13" Type="http://schemas.openxmlformats.org/officeDocument/2006/relationships/hyperlink" Target="http://www.ags.gob.mx/transparencia/docs/art55/fracc%201/municipal/REGLAMENTO%20DE%20LA%20DIRECCI&#211;N%20DE%20ASUNTOS%20INTERNOS%20DE%20SEGURIDAD%20P&#218;BLICA%20Y%20TR&#193;NSITO.doc" TargetMode="External"/><Relationship Id="rId18" Type="http://schemas.openxmlformats.org/officeDocument/2006/relationships/hyperlink" Target="http://www.ags.gob.mx/transparencia/docs/art55/fracc%201/municipal/REGLAMENTO%20DE%20OBSERVANCIA%20POLICIAL%20EN%20MATERIA%20DE%20ORDENES%20DE%20PROTECCION%20PARA%20LAS%20MUJERES.pdf" TargetMode="External"/><Relationship Id="rId39" Type="http://schemas.openxmlformats.org/officeDocument/2006/relationships/hyperlink" Target="http://www.ags.gob.mx/transparencia/docs/art55/fracc%201/municipal/Reglamento%20Interior%20del%20Centro%20de%20Control,%20Atencion%20y%20Bienestar%20Animal.pdf" TargetMode="External"/><Relationship Id="rId34" Type="http://schemas.openxmlformats.org/officeDocument/2006/relationships/hyperlink" Target="http://www.ags.gob.mx/transparencia/docs/art55/fracc%201/municipal/REGLAMENTO%20DEL%20PREMIO%20MUNICIPAL%20AL%20MERITO%20DEPORTIVO%20DEL%20MUNICIPIO%20DE%20AGUASCALIENTES.pdf" TargetMode="External"/><Relationship Id="rId50" Type="http://schemas.openxmlformats.org/officeDocument/2006/relationships/hyperlink" Target="http://www.ags.gob.mx/transparencia/docs/art55/fracc%201/municipal/Reglas%20de%20Operaci&#243;n%20Premio%20Protecci&#243;n%20Civil.docx" TargetMode="External"/><Relationship Id="rId55" Type="http://schemas.openxmlformats.org/officeDocument/2006/relationships/hyperlink" Target="https://www.ags.gob.mx/Tu_Presidencia/MANUALESDEORGANIZACION/2018/Manual%20de%20Organizaci%C3%B3n%20OEPM%202018.pdf" TargetMode="External"/><Relationship Id="rId76" Type="http://schemas.openxmlformats.org/officeDocument/2006/relationships/hyperlink" Target="https://www.ags.gob.mx/SEMADESU/POEL/BITACORA%20AMBIENTAL/4%20APROBACION%20DEL%20REGLAMENTO/REGLAMENTO.pdf" TargetMode="External"/><Relationship Id="rId7" Type="http://schemas.openxmlformats.org/officeDocument/2006/relationships/hyperlink" Target="http://www.ags.gob.mx/transparencia/docs/art55/fracc%201/municipal/Publicaci&#243;n%20Reglamento%20y%20Manuales%20Transp.doc" TargetMode="External"/><Relationship Id="rId71" Type="http://schemas.openxmlformats.org/officeDocument/2006/relationships/hyperlink" Target="https://www.ags.gob.mx/Tu_Presidencia/MANUALESDEORGANIZACION/2018/MANUAL%20FIRMADO%20Transparencia.pdf" TargetMode="External"/><Relationship Id="rId2" Type="http://schemas.openxmlformats.org/officeDocument/2006/relationships/hyperlink" Target="http://www.ags.gob.mx/transparencia/docs/art55/fracc%201/municipal/Decreto%20Creacion%20IMAC.pdf" TargetMode="External"/><Relationship Id="rId29" Type="http://schemas.openxmlformats.org/officeDocument/2006/relationships/hyperlink" Target="http://www.ags.gob.mx/transparencia/docs/art55/fracc%201/municipal/REGLAMENTO%20DEL%20INSTITUTO%20DE%20CONVIVENCIA%20Y%20DESARROLLO%20LINEA%20VERDE.pdf" TargetMode="External"/><Relationship Id="rId24" Type="http://schemas.openxmlformats.org/officeDocument/2006/relationships/hyperlink" Target="http://www.ags.gob.mx/transparencia/docs/art55/fracc%201/municipal/REGLAMENTO%20DE%20TR&#193;NSITO%20DEL%20MUNICIPIO%20DE%20AGUASCALIENTES.pdf" TargetMode="External"/><Relationship Id="rId40" Type="http://schemas.openxmlformats.org/officeDocument/2006/relationships/hyperlink" Target="http://www.ags.gob.mx/transparencia/docs/art55/fracc%201/municipal/REGLAMENTO%20INTERIOR%20DEL%20INSTITUTO%20MUNICIPAL%20AGUASCALENTENSE%20PARA%20LA%20CULTURA.pdf" TargetMode="External"/><Relationship Id="rId45" Type="http://schemas.openxmlformats.org/officeDocument/2006/relationships/hyperlink" Target="http://www.ags.gob.mx/transparencia/docs/art55/fracc%201/municipal/Reglamento%20Interno%20del%20Personal%20que%20Integra%20la%20Banda%20Sinf&#243;nica%20Municipal%20Aguascalientes.pdf" TargetMode="External"/><Relationship Id="rId66" Type="http://schemas.openxmlformats.org/officeDocument/2006/relationships/hyperlink" Target="https://www.ags.gob.mx/Tu_Presidencia/MANUALESDEORGANIZACION/2018/SCAN%20Manual%20de%20Organizaci%C3%B3n%20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40"/>
  <sheetViews>
    <sheetView tabSelected="1" topLeftCell="D7" workbookViewId="0">
      <selection activeCell="F21" sqref="F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17.57031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20" t="s">
        <v>1</v>
      </c>
      <c r="B2" s="21"/>
      <c r="C2" s="21"/>
      <c r="D2" s="20" t="s">
        <v>2</v>
      </c>
      <c r="E2" s="21"/>
      <c r="F2" s="21"/>
      <c r="G2" s="20" t="s">
        <v>3</v>
      </c>
      <c r="H2" s="21"/>
      <c r="I2" s="21"/>
    </row>
    <row r="3" spans="1:12" x14ac:dyDescent="0.25">
      <c r="A3" s="22" t="s">
        <v>4</v>
      </c>
      <c r="B3" s="21"/>
      <c r="C3" s="21"/>
      <c r="D3" s="22" t="s">
        <v>5</v>
      </c>
      <c r="E3" s="21"/>
      <c r="F3" s="21"/>
      <c r="G3" s="22" t="s">
        <v>6</v>
      </c>
      <c r="H3" s="21"/>
      <c r="I3" s="21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8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20" t="s">
        <v>26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 s="2">
        <v>2021</v>
      </c>
      <c r="B8" s="3">
        <v>44470</v>
      </c>
      <c r="C8" s="3">
        <v>44561</v>
      </c>
      <c r="D8" s="2" t="s">
        <v>61</v>
      </c>
      <c r="E8" s="4" t="s">
        <v>69</v>
      </c>
      <c r="F8" s="5">
        <v>43885</v>
      </c>
      <c r="G8" s="5">
        <v>43885</v>
      </c>
      <c r="H8" s="6" t="s">
        <v>303</v>
      </c>
      <c r="I8" s="4" t="s">
        <v>70</v>
      </c>
      <c r="J8" s="3">
        <v>44564</v>
      </c>
      <c r="K8" s="3">
        <v>44564</v>
      </c>
      <c r="L8" s="4" t="s">
        <v>71</v>
      </c>
    </row>
    <row r="9" spans="1:12" x14ac:dyDescent="0.25">
      <c r="A9" s="2">
        <v>2021</v>
      </c>
      <c r="B9" s="3">
        <v>44470</v>
      </c>
      <c r="C9" s="3">
        <v>44561</v>
      </c>
      <c r="D9" s="2" t="s">
        <v>48</v>
      </c>
      <c r="E9" s="4" t="s">
        <v>72</v>
      </c>
      <c r="F9" s="5">
        <v>40959</v>
      </c>
      <c r="G9" s="5">
        <v>42786</v>
      </c>
      <c r="H9" s="6" t="s">
        <v>73</v>
      </c>
      <c r="I9" s="4" t="s">
        <v>70</v>
      </c>
      <c r="J9" s="3">
        <v>44564</v>
      </c>
      <c r="K9" s="3">
        <v>44564</v>
      </c>
      <c r="L9" s="4" t="s">
        <v>71</v>
      </c>
    </row>
    <row r="10" spans="1:12" x14ac:dyDescent="0.25">
      <c r="A10" s="2">
        <v>2021</v>
      </c>
      <c r="B10" s="3">
        <v>44470</v>
      </c>
      <c r="C10" s="3">
        <v>44561</v>
      </c>
      <c r="D10" s="2" t="s">
        <v>48</v>
      </c>
      <c r="E10" s="4" t="s">
        <v>74</v>
      </c>
      <c r="F10" s="5">
        <v>43135</v>
      </c>
      <c r="G10" s="5">
        <v>44557</v>
      </c>
      <c r="H10" s="6" t="s">
        <v>330</v>
      </c>
      <c r="I10" s="4" t="s">
        <v>70</v>
      </c>
      <c r="J10" s="3">
        <v>44564</v>
      </c>
      <c r="K10" s="3">
        <v>44564</v>
      </c>
      <c r="L10" s="4" t="s">
        <v>71</v>
      </c>
    </row>
    <row r="11" spans="1:12" x14ac:dyDescent="0.25">
      <c r="A11" s="2">
        <v>2021</v>
      </c>
      <c r="B11" s="3">
        <v>44470</v>
      </c>
      <c r="C11" s="3">
        <v>44561</v>
      </c>
      <c r="D11" s="2" t="s">
        <v>41</v>
      </c>
      <c r="E11" s="4" t="s">
        <v>75</v>
      </c>
      <c r="F11" s="5">
        <v>43129</v>
      </c>
      <c r="G11" s="5">
        <v>44410</v>
      </c>
      <c r="H11" s="6" t="s">
        <v>76</v>
      </c>
      <c r="I11" s="4" t="s">
        <v>70</v>
      </c>
      <c r="J11" s="3">
        <v>44564</v>
      </c>
      <c r="K11" s="3">
        <v>44564</v>
      </c>
      <c r="L11" s="4" t="s">
        <v>71</v>
      </c>
    </row>
    <row r="12" spans="1:12" x14ac:dyDescent="0.25">
      <c r="A12" s="2">
        <v>2021</v>
      </c>
      <c r="B12" s="3">
        <v>44470</v>
      </c>
      <c r="C12" s="3">
        <v>44561</v>
      </c>
      <c r="D12" s="2" t="s">
        <v>39</v>
      </c>
      <c r="E12" s="4" t="s">
        <v>77</v>
      </c>
      <c r="F12" s="5">
        <v>6332</v>
      </c>
      <c r="G12" s="5">
        <v>44344</v>
      </c>
      <c r="H12" s="6" t="s">
        <v>78</v>
      </c>
      <c r="I12" s="4" t="s">
        <v>70</v>
      </c>
      <c r="J12" s="3">
        <v>44564</v>
      </c>
      <c r="K12" s="3">
        <v>44564</v>
      </c>
      <c r="L12" s="4" t="s">
        <v>71</v>
      </c>
    </row>
    <row r="13" spans="1:12" x14ac:dyDescent="0.25">
      <c r="A13" s="2">
        <v>2021</v>
      </c>
      <c r="B13" s="3">
        <v>44470</v>
      </c>
      <c r="C13" s="3">
        <v>44561</v>
      </c>
      <c r="D13" s="2" t="s">
        <v>50</v>
      </c>
      <c r="E13" s="4" t="s">
        <v>79</v>
      </c>
      <c r="F13" s="5">
        <v>42465</v>
      </c>
      <c r="G13" s="5">
        <v>42830</v>
      </c>
      <c r="H13" s="6" t="s">
        <v>80</v>
      </c>
      <c r="I13" s="4" t="s">
        <v>70</v>
      </c>
      <c r="J13" s="3">
        <v>44564</v>
      </c>
      <c r="K13" s="3">
        <v>44564</v>
      </c>
      <c r="L13" s="4" t="s">
        <v>71</v>
      </c>
    </row>
    <row r="14" spans="1:12" x14ac:dyDescent="0.25">
      <c r="A14" s="2">
        <v>2021</v>
      </c>
      <c r="B14" s="3">
        <v>44470</v>
      </c>
      <c r="C14" s="3">
        <v>44561</v>
      </c>
      <c r="D14" s="2" t="s">
        <v>46</v>
      </c>
      <c r="E14" s="4" t="s">
        <v>81</v>
      </c>
      <c r="F14" s="5">
        <v>44192</v>
      </c>
      <c r="G14" s="5">
        <v>44192</v>
      </c>
      <c r="H14" s="6" t="s">
        <v>304</v>
      </c>
      <c r="I14" s="4" t="s">
        <v>70</v>
      </c>
      <c r="J14" s="3">
        <v>44564</v>
      </c>
      <c r="K14" s="3">
        <v>44564</v>
      </c>
      <c r="L14" s="4" t="s">
        <v>71</v>
      </c>
    </row>
    <row r="15" spans="1:12" x14ac:dyDescent="0.25">
      <c r="A15" s="2">
        <v>2021</v>
      </c>
      <c r="B15" s="3">
        <v>44470</v>
      </c>
      <c r="C15" s="3">
        <v>44561</v>
      </c>
      <c r="D15" s="2" t="s">
        <v>46</v>
      </c>
      <c r="E15" s="4" t="s">
        <v>82</v>
      </c>
      <c r="F15" s="5">
        <v>42735</v>
      </c>
      <c r="G15" s="5">
        <v>43091</v>
      </c>
      <c r="H15" s="6" t="s">
        <v>83</v>
      </c>
      <c r="I15" s="4" t="s">
        <v>70</v>
      </c>
      <c r="J15" s="3">
        <v>44564</v>
      </c>
      <c r="K15" s="3">
        <v>44564</v>
      </c>
      <c r="L15" s="4" t="s">
        <v>71</v>
      </c>
    </row>
    <row r="16" spans="1:12" x14ac:dyDescent="0.25">
      <c r="A16" s="2">
        <v>2021</v>
      </c>
      <c r="B16" s="3">
        <v>44470</v>
      </c>
      <c r="C16" s="3">
        <v>44561</v>
      </c>
      <c r="D16" s="2" t="s">
        <v>46</v>
      </c>
      <c r="E16" s="4" t="s">
        <v>84</v>
      </c>
      <c r="F16" s="3">
        <v>43815</v>
      </c>
      <c r="G16" s="3">
        <v>43815</v>
      </c>
      <c r="H16" s="6" t="s">
        <v>305</v>
      </c>
      <c r="I16" s="4" t="s">
        <v>70</v>
      </c>
      <c r="J16" s="3">
        <v>44564</v>
      </c>
      <c r="K16" s="3">
        <v>44564</v>
      </c>
      <c r="L16" s="4" t="s">
        <v>71</v>
      </c>
    </row>
    <row r="17" spans="1:12" x14ac:dyDescent="0.25">
      <c r="A17" s="2">
        <v>2021</v>
      </c>
      <c r="B17" s="3">
        <v>44470</v>
      </c>
      <c r="C17" s="3">
        <v>44561</v>
      </c>
      <c r="D17" s="2" t="s">
        <v>59</v>
      </c>
      <c r="E17" s="4" t="s">
        <v>85</v>
      </c>
      <c r="F17" s="5">
        <v>43664</v>
      </c>
      <c r="G17" s="5">
        <v>43664</v>
      </c>
      <c r="H17" s="6" t="s">
        <v>306</v>
      </c>
      <c r="I17" s="4" t="s">
        <v>70</v>
      </c>
      <c r="J17" s="3">
        <v>44564</v>
      </c>
      <c r="K17" s="3">
        <v>44564</v>
      </c>
      <c r="L17" s="4" t="s">
        <v>71</v>
      </c>
    </row>
    <row r="18" spans="1:12" x14ac:dyDescent="0.25">
      <c r="A18" s="2">
        <v>2021</v>
      </c>
      <c r="B18" s="3">
        <v>44470</v>
      </c>
      <c r="C18" s="3">
        <v>44561</v>
      </c>
      <c r="D18" s="2" t="s">
        <v>59</v>
      </c>
      <c r="E18" s="4" t="s">
        <v>86</v>
      </c>
      <c r="F18" s="5">
        <v>43525</v>
      </c>
      <c r="G18" s="5">
        <v>43891</v>
      </c>
      <c r="H18" s="6" t="s">
        <v>307</v>
      </c>
      <c r="I18" s="4" t="s">
        <v>70</v>
      </c>
      <c r="J18" s="3">
        <v>44564</v>
      </c>
      <c r="K18" s="3">
        <v>44564</v>
      </c>
      <c r="L18" s="4" t="s">
        <v>71</v>
      </c>
    </row>
    <row r="19" spans="1:12" x14ac:dyDescent="0.25">
      <c r="A19" s="2">
        <v>2021</v>
      </c>
      <c r="B19" s="3">
        <v>44470</v>
      </c>
      <c r="C19" s="3">
        <v>44561</v>
      </c>
      <c r="D19" s="2" t="s">
        <v>59</v>
      </c>
      <c r="E19" s="2" t="s">
        <v>87</v>
      </c>
      <c r="F19" s="3">
        <v>43012</v>
      </c>
      <c r="G19" s="3">
        <v>43012</v>
      </c>
      <c r="H19" s="6" t="s">
        <v>308</v>
      </c>
      <c r="I19" s="4" t="s">
        <v>70</v>
      </c>
      <c r="J19" s="3">
        <v>44564</v>
      </c>
      <c r="K19" s="3">
        <v>44564</v>
      </c>
      <c r="L19" s="4" t="s">
        <v>71</v>
      </c>
    </row>
    <row r="20" spans="1:12" x14ac:dyDescent="0.25">
      <c r="A20" s="2">
        <v>2021</v>
      </c>
      <c r="B20" s="3">
        <v>44470</v>
      </c>
      <c r="C20" s="3">
        <v>44561</v>
      </c>
      <c r="D20" s="2" t="s">
        <v>51</v>
      </c>
      <c r="E20" s="4" t="s">
        <v>88</v>
      </c>
      <c r="F20" s="5">
        <v>41978</v>
      </c>
      <c r="G20" s="5">
        <v>42470</v>
      </c>
      <c r="H20" s="6" t="s">
        <v>89</v>
      </c>
      <c r="I20" s="4" t="s">
        <v>70</v>
      </c>
      <c r="J20" s="3">
        <v>44564</v>
      </c>
      <c r="K20" s="3">
        <v>44564</v>
      </c>
      <c r="L20" s="4" t="s">
        <v>71</v>
      </c>
    </row>
    <row r="21" spans="1:12" x14ac:dyDescent="0.25">
      <c r="A21" s="2">
        <v>2021</v>
      </c>
      <c r="B21" s="3">
        <v>44470</v>
      </c>
      <c r="C21" s="3">
        <v>44561</v>
      </c>
      <c r="D21" s="2" t="s">
        <v>51</v>
      </c>
      <c r="E21" s="4" t="s">
        <v>90</v>
      </c>
      <c r="F21" s="5">
        <v>42947</v>
      </c>
      <c r="G21" s="5">
        <v>42947</v>
      </c>
      <c r="H21" s="6" t="s">
        <v>91</v>
      </c>
      <c r="I21" s="4" t="s">
        <v>70</v>
      </c>
      <c r="J21" s="3">
        <v>44564</v>
      </c>
      <c r="K21" s="3">
        <v>44564</v>
      </c>
      <c r="L21" s="4" t="s">
        <v>71</v>
      </c>
    </row>
    <row r="22" spans="1:12" x14ac:dyDescent="0.25">
      <c r="A22" s="2">
        <v>2021</v>
      </c>
      <c r="B22" s="3">
        <v>44470</v>
      </c>
      <c r="C22" s="3">
        <v>44561</v>
      </c>
      <c r="D22" s="2" t="s">
        <v>51</v>
      </c>
      <c r="E22" s="4" t="s">
        <v>92</v>
      </c>
      <c r="F22" s="5">
        <v>42258</v>
      </c>
      <c r="G22" s="5">
        <v>42258</v>
      </c>
      <c r="H22" s="6" t="s">
        <v>309</v>
      </c>
      <c r="I22" s="4" t="s">
        <v>70</v>
      </c>
      <c r="J22" s="3">
        <v>44564</v>
      </c>
      <c r="K22" s="3">
        <v>44564</v>
      </c>
      <c r="L22" s="4" t="s">
        <v>71</v>
      </c>
    </row>
    <row r="23" spans="1:12" x14ac:dyDescent="0.25">
      <c r="A23" s="2">
        <v>2021</v>
      </c>
      <c r="B23" s="3">
        <v>44470</v>
      </c>
      <c r="C23" s="3">
        <v>44561</v>
      </c>
      <c r="D23" s="2" t="s">
        <v>49</v>
      </c>
      <c r="E23" s="4" t="s">
        <v>93</v>
      </c>
      <c r="F23" s="5">
        <v>42465</v>
      </c>
      <c r="G23" s="5">
        <v>42465</v>
      </c>
      <c r="H23" s="6" t="s">
        <v>94</v>
      </c>
      <c r="I23" s="4" t="s">
        <v>70</v>
      </c>
      <c r="J23" s="3">
        <v>44564</v>
      </c>
      <c r="K23" s="3">
        <v>44564</v>
      </c>
      <c r="L23" s="4" t="s">
        <v>71</v>
      </c>
    </row>
    <row r="24" spans="1:12" x14ac:dyDescent="0.25">
      <c r="A24" s="2">
        <v>2021</v>
      </c>
      <c r="B24" s="3">
        <v>44470</v>
      </c>
      <c r="C24" s="3">
        <v>44561</v>
      </c>
      <c r="D24" s="2" t="s">
        <v>49</v>
      </c>
      <c r="E24" s="4" t="s">
        <v>95</v>
      </c>
      <c r="F24" s="5">
        <v>42897</v>
      </c>
      <c r="G24" s="5">
        <v>43437</v>
      </c>
      <c r="H24" s="6" t="s">
        <v>96</v>
      </c>
      <c r="I24" s="4" t="s">
        <v>70</v>
      </c>
      <c r="J24" s="3">
        <v>44564</v>
      </c>
      <c r="K24" s="3">
        <v>44564</v>
      </c>
      <c r="L24" s="4" t="s">
        <v>71</v>
      </c>
    </row>
    <row r="25" spans="1:12" x14ac:dyDescent="0.25">
      <c r="A25" s="2">
        <v>2021</v>
      </c>
      <c r="B25" s="3">
        <v>44470</v>
      </c>
      <c r="C25" s="3">
        <v>44561</v>
      </c>
      <c r="D25" s="2" t="s">
        <v>48</v>
      </c>
      <c r="E25" s="4" t="s">
        <v>97</v>
      </c>
      <c r="F25" s="3">
        <v>43423</v>
      </c>
      <c r="G25" s="3">
        <v>43423</v>
      </c>
      <c r="H25" s="6" t="s">
        <v>310</v>
      </c>
      <c r="I25" s="4" t="s">
        <v>70</v>
      </c>
      <c r="J25" s="3">
        <v>44564</v>
      </c>
      <c r="K25" s="3">
        <v>44564</v>
      </c>
      <c r="L25" s="4" t="s">
        <v>71</v>
      </c>
    </row>
    <row r="26" spans="1:12" x14ac:dyDescent="0.25">
      <c r="A26" s="2">
        <v>2021</v>
      </c>
      <c r="B26" s="3">
        <v>44470</v>
      </c>
      <c r="C26" s="3">
        <v>44561</v>
      </c>
      <c r="D26" s="2" t="s">
        <v>49</v>
      </c>
      <c r="E26" s="4" t="s">
        <v>98</v>
      </c>
      <c r="F26" s="3">
        <v>42324</v>
      </c>
      <c r="G26" s="3">
        <v>42324</v>
      </c>
      <c r="H26" s="6" t="s">
        <v>311</v>
      </c>
      <c r="I26" s="4" t="s">
        <v>70</v>
      </c>
      <c r="J26" s="3">
        <v>44564</v>
      </c>
      <c r="K26" s="3">
        <v>44564</v>
      </c>
      <c r="L26" s="4" t="s">
        <v>71</v>
      </c>
    </row>
    <row r="27" spans="1:12" x14ac:dyDescent="0.25">
      <c r="A27" s="2">
        <v>2021</v>
      </c>
      <c r="B27" s="3">
        <v>44470</v>
      </c>
      <c r="C27" s="3">
        <v>44561</v>
      </c>
      <c r="D27" s="2" t="s">
        <v>49</v>
      </c>
      <c r="E27" s="4" t="s">
        <v>99</v>
      </c>
      <c r="F27" s="5">
        <v>39382</v>
      </c>
      <c r="G27" s="5">
        <v>44270</v>
      </c>
      <c r="H27" s="6" t="s">
        <v>312</v>
      </c>
      <c r="I27" s="4" t="s">
        <v>70</v>
      </c>
      <c r="J27" s="3">
        <v>44564</v>
      </c>
      <c r="K27" s="3">
        <v>44564</v>
      </c>
      <c r="L27" s="4" t="s">
        <v>71</v>
      </c>
    </row>
    <row r="28" spans="1:12" x14ac:dyDescent="0.25">
      <c r="A28" s="2">
        <v>2021</v>
      </c>
      <c r="B28" s="3">
        <v>44470</v>
      </c>
      <c r="C28" s="3">
        <v>44561</v>
      </c>
      <c r="D28" s="2" t="s">
        <v>49</v>
      </c>
      <c r="E28" s="4" t="s">
        <v>100</v>
      </c>
      <c r="F28" s="5">
        <v>41648</v>
      </c>
      <c r="G28" s="5">
        <v>41648</v>
      </c>
      <c r="H28" s="6" t="s">
        <v>101</v>
      </c>
      <c r="I28" s="4" t="s">
        <v>70</v>
      </c>
      <c r="J28" s="3">
        <v>44564</v>
      </c>
      <c r="K28" s="3">
        <v>44564</v>
      </c>
      <c r="L28" s="4" t="s">
        <v>71</v>
      </c>
    </row>
    <row r="29" spans="1:12" x14ac:dyDescent="0.25">
      <c r="A29" s="2">
        <v>2021</v>
      </c>
      <c r="B29" s="3">
        <v>44470</v>
      </c>
      <c r="C29" s="3">
        <v>44561</v>
      </c>
      <c r="D29" s="2" t="s">
        <v>49</v>
      </c>
      <c r="E29" s="4" t="s">
        <v>102</v>
      </c>
      <c r="F29" s="5">
        <v>42857</v>
      </c>
      <c r="G29" s="5">
        <v>42790</v>
      </c>
      <c r="H29" s="6" t="s">
        <v>103</v>
      </c>
      <c r="I29" s="4" t="s">
        <v>70</v>
      </c>
      <c r="J29" s="3">
        <v>44564</v>
      </c>
      <c r="K29" s="3">
        <v>44564</v>
      </c>
      <c r="L29" s="4" t="s">
        <v>71</v>
      </c>
    </row>
    <row r="30" spans="1:12" x14ac:dyDescent="0.25">
      <c r="A30" s="2">
        <v>2021</v>
      </c>
      <c r="B30" s="3">
        <v>44470</v>
      </c>
      <c r="C30" s="3">
        <v>44561</v>
      </c>
      <c r="D30" s="2" t="s">
        <v>49</v>
      </c>
      <c r="E30" s="4" t="s">
        <v>104</v>
      </c>
      <c r="F30" s="5">
        <v>40148</v>
      </c>
      <c r="G30" s="5">
        <v>44095</v>
      </c>
      <c r="H30" s="6" t="s">
        <v>313</v>
      </c>
      <c r="I30" s="4" t="s">
        <v>70</v>
      </c>
      <c r="J30" s="3">
        <v>44564</v>
      </c>
      <c r="K30" s="3">
        <v>44564</v>
      </c>
      <c r="L30" s="4" t="s">
        <v>71</v>
      </c>
    </row>
    <row r="31" spans="1:12" x14ac:dyDescent="0.25">
      <c r="A31" s="2">
        <v>2021</v>
      </c>
      <c r="B31" s="3">
        <v>44470</v>
      </c>
      <c r="C31" s="3">
        <v>44561</v>
      </c>
      <c r="D31" s="2" t="s">
        <v>49</v>
      </c>
      <c r="E31" s="4" t="s">
        <v>105</v>
      </c>
      <c r="F31" s="5">
        <v>39132</v>
      </c>
      <c r="G31" s="5">
        <v>39132</v>
      </c>
      <c r="H31" s="6" t="s">
        <v>106</v>
      </c>
      <c r="I31" s="4" t="s">
        <v>70</v>
      </c>
      <c r="J31" s="3">
        <v>44564</v>
      </c>
      <c r="K31" s="3">
        <v>44564</v>
      </c>
      <c r="L31" s="4" t="s">
        <v>71</v>
      </c>
    </row>
    <row r="32" spans="1:12" x14ac:dyDescent="0.25">
      <c r="A32" s="2">
        <v>2021</v>
      </c>
      <c r="B32" s="3">
        <v>44470</v>
      </c>
      <c r="C32" s="3">
        <v>44561</v>
      </c>
      <c r="D32" s="2" t="s">
        <v>49</v>
      </c>
      <c r="E32" s="4" t="s">
        <v>107</v>
      </c>
      <c r="F32" s="5">
        <v>42226</v>
      </c>
      <c r="G32" s="5">
        <v>42226</v>
      </c>
      <c r="H32" s="6" t="s">
        <v>108</v>
      </c>
      <c r="I32" s="4" t="s">
        <v>70</v>
      </c>
      <c r="J32" s="3">
        <v>44564</v>
      </c>
      <c r="K32" s="3">
        <v>44564</v>
      </c>
      <c r="L32" s="4" t="s">
        <v>71</v>
      </c>
    </row>
    <row r="33" spans="1:12" x14ac:dyDescent="0.25">
      <c r="A33" s="2">
        <v>2021</v>
      </c>
      <c r="B33" s="3">
        <v>44470</v>
      </c>
      <c r="C33" s="3">
        <v>44561</v>
      </c>
      <c r="D33" s="2" t="s">
        <v>49</v>
      </c>
      <c r="E33" s="4" t="s">
        <v>109</v>
      </c>
      <c r="F33" s="5">
        <v>40938</v>
      </c>
      <c r="G33" s="5">
        <v>40938</v>
      </c>
      <c r="H33" s="6" t="s">
        <v>110</v>
      </c>
      <c r="I33" s="4" t="s">
        <v>70</v>
      </c>
      <c r="J33" s="3">
        <v>44564</v>
      </c>
      <c r="K33" s="3">
        <v>44564</v>
      </c>
      <c r="L33" s="4" t="s">
        <v>71</v>
      </c>
    </row>
    <row r="34" spans="1:12" x14ac:dyDescent="0.25">
      <c r="A34" s="2">
        <v>2021</v>
      </c>
      <c r="B34" s="3">
        <v>44470</v>
      </c>
      <c r="C34" s="3">
        <v>44561</v>
      </c>
      <c r="D34" s="2" t="s">
        <v>49</v>
      </c>
      <c r="E34" s="4" t="s">
        <v>111</v>
      </c>
      <c r="F34" s="5">
        <v>42475</v>
      </c>
      <c r="G34" s="5">
        <v>43304</v>
      </c>
      <c r="H34" s="6" t="s">
        <v>314</v>
      </c>
      <c r="I34" s="4" t="s">
        <v>70</v>
      </c>
      <c r="J34" s="3">
        <v>44564</v>
      </c>
      <c r="K34" s="3">
        <v>44564</v>
      </c>
      <c r="L34" s="4" t="s">
        <v>71</v>
      </c>
    </row>
    <row r="35" spans="1:12" x14ac:dyDescent="0.25">
      <c r="A35" s="2">
        <v>2021</v>
      </c>
      <c r="B35" s="3">
        <v>44470</v>
      </c>
      <c r="C35" s="3">
        <v>44561</v>
      </c>
      <c r="D35" s="2" t="s">
        <v>49</v>
      </c>
      <c r="E35" s="4" t="s">
        <v>112</v>
      </c>
      <c r="F35" s="5">
        <v>42801</v>
      </c>
      <c r="G35" s="5">
        <v>43094</v>
      </c>
      <c r="H35" s="6" t="s">
        <v>113</v>
      </c>
      <c r="I35" s="4" t="s">
        <v>70</v>
      </c>
      <c r="J35" s="3">
        <v>44564</v>
      </c>
      <c r="K35" s="3">
        <v>44564</v>
      </c>
      <c r="L35" s="4" t="s">
        <v>71</v>
      </c>
    </row>
    <row r="36" spans="1:12" x14ac:dyDescent="0.25">
      <c r="A36" s="2">
        <v>2021</v>
      </c>
      <c r="B36" s="3">
        <v>44470</v>
      </c>
      <c r="C36" s="3">
        <v>44561</v>
      </c>
      <c r="D36" s="2" t="s">
        <v>49</v>
      </c>
      <c r="E36" s="4" t="s">
        <v>114</v>
      </c>
      <c r="F36" s="5">
        <v>38685</v>
      </c>
      <c r="G36" s="5">
        <v>38685</v>
      </c>
      <c r="H36" s="6" t="s">
        <v>115</v>
      </c>
      <c r="I36" s="4" t="s">
        <v>70</v>
      </c>
      <c r="J36" s="3">
        <v>44564</v>
      </c>
      <c r="K36" s="3">
        <v>44564</v>
      </c>
      <c r="L36" s="4" t="s">
        <v>71</v>
      </c>
    </row>
    <row r="37" spans="1:12" x14ac:dyDescent="0.25">
      <c r="A37" s="2">
        <v>2021</v>
      </c>
      <c r="B37" s="3">
        <v>44470</v>
      </c>
      <c r="C37" s="3">
        <v>44561</v>
      </c>
      <c r="D37" s="2" t="s">
        <v>49</v>
      </c>
      <c r="E37" s="4" t="s">
        <v>116</v>
      </c>
      <c r="F37" s="5">
        <v>41131</v>
      </c>
      <c r="G37" s="5">
        <v>44557</v>
      </c>
      <c r="H37" s="6" t="s">
        <v>329</v>
      </c>
      <c r="I37" s="4" t="s">
        <v>70</v>
      </c>
      <c r="J37" s="3">
        <v>44564</v>
      </c>
      <c r="K37" s="3">
        <v>44564</v>
      </c>
      <c r="L37" s="4" t="s">
        <v>71</v>
      </c>
    </row>
    <row r="38" spans="1:12" x14ac:dyDescent="0.25">
      <c r="A38" s="2">
        <v>2021</v>
      </c>
      <c r="B38" s="3">
        <v>44470</v>
      </c>
      <c r="C38" s="3">
        <v>44561</v>
      </c>
      <c r="D38" s="2" t="s">
        <v>49</v>
      </c>
      <c r="E38" s="4" t="s">
        <v>117</v>
      </c>
      <c r="F38" s="5">
        <v>41589</v>
      </c>
      <c r="G38" s="5">
        <v>41834</v>
      </c>
      <c r="H38" s="6" t="s">
        <v>118</v>
      </c>
      <c r="I38" s="4" t="s">
        <v>70</v>
      </c>
      <c r="J38" s="3">
        <v>44564</v>
      </c>
      <c r="K38" s="3">
        <v>44564</v>
      </c>
      <c r="L38" s="4" t="s">
        <v>71</v>
      </c>
    </row>
    <row r="39" spans="1:12" x14ac:dyDescent="0.25">
      <c r="A39" s="2">
        <v>2021</v>
      </c>
      <c r="B39" s="3">
        <v>44470</v>
      </c>
      <c r="C39" s="3">
        <v>44561</v>
      </c>
      <c r="D39" s="2" t="s">
        <v>49</v>
      </c>
      <c r="E39" s="4" t="s">
        <v>119</v>
      </c>
      <c r="F39" s="3">
        <v>43423</v>
      </c>
      <c r="G39" s="3">
        <v>43423</v>
      </c>
      <c r="H39" s="6" t="s">
        <v>296</v>
      </c>
      <c r="I39" s="4" t="s">
        <v>70</v>
      </c>
      <c r="J39" s="3">
        <v>44564</v>
      </c>
      <c r="K39" s="3">
        <v>44564</v>
      </c>
      <c r="L39" s="4" t="s">
        <v>71</v>
      </c>
    </row>
    <row r="40" spans="1:12" x14ac:dyDescent="0.25">
      <c r="A40" s="2">
        <v>2021</v>
      </c>
      <c r="B40" s="3">
        <v>44470</v>
      </c>
      <c r="C40" s="3">
        <v>44561</v>
      </c>
      <c r="D40" s="2" t="s">
        <v>49</v>
      </c>
      <c r="E40" s="4" t="s">
        <v>120</v>
      </c>
      <c r="F40" s="5">
        <v>39518</v>
      </c>
      <c r="G40" s="5">
        <v>42324</v>
      </c>
      <c r="H40" s="6" t="s">
        <v>121</v>
      </c>
      <c r="I40" s="4" t="s">
        <v>70</v>
      </c>
      <c r="J40" s="3">
        <v>44564</v>
      </c>
      <c r="K40" s="3">
        <v>44564</v>
      </c>
      <c r="L40" s="4" t="s">
        <v>71</v>
      </c>
    </row>
    <row r="41" spans="1:12" x14ac:dyDescent="0.25">
      <c r="A41" s="2">
        <v>2021</v>
      </c>
      <c r="B41" s="3">
        <v>44470</v>
      </c>
      <c r="C41" s="3">
        <v>44561</v>
      </c>
      <c r="D41" s="2" t="s">
        <v>49</v>
      </c>
      <c r="E41" s="4" t="s">
        <v>122</v>
      </c>
      <c r="F41" s="5">
        <v>40454</v>
      </c>
      <c r="G41" s="5">
        <v>40454</v>
      </c>
      <c r="H41" s="6" t="s">
        <v>123</v>
      </c>
      <c r="I41" s="4" t="s">
        <v>70</v>
      </c>
      <c r="J41" s="3">
        <v>44564</v>
      </c>
      <c r="K41" s="3">
        <v>44564</v>
      </c>
      <c r="L41" s="4" t="s">
        <v>71</v>
      </c>
    </row>
    <row r="42" spans="1:12" x14ac:dyDescent="0.25">
      <c r="A42" s="2">
        <v>2021</v>
      </c>
      <c r="B42" s="3">
        <v>44470</v>
      </c>
      <c r="C42" s="3">
        <v>44561</v>
      </c>
      <c r="D42" s="2" t="s">
        <v>49</v>
      </c>
      <c r="E42" s="4" t="s">
        <v>124</v>
      </c>
      <c r="F42" s="3">
        <v>43752</v>
      </c>
      <c r="G42" s="3">
        <v>44333</v>
      </c>
      <c r="H42" s="6" t="s">
        <v>297</v>
      </c>
      <c r="I42" s="4" t="s">
        <v>70</v>
      </c>
      <c r="J42" s="3">
        <v>44564</v>
      </c>
      <c r="K42" s="3">
        <v>44564</v>
      </c>
      <c r="L42" s="4" t="s">
        <v>71</v>
      </c>
    </row>
    <row r="43" spans="1:12" x14ac:dyDescent="0.25">
      <c r="A43" s="2">
        <v>2021</v>
      </c>
      <c r="B43" s="3">
        <v>44470</v>
      </c>
      <c r="C43" s="3">
        <v>44561</v>
      </c>
      <c r="D43" s="2" t="s">
        <v>49</v>
      </c>
      <c r="E43" s="4" t="s">
        <v>125</v>
      </c>
      <c r="F43" s="5">
        <v>42475</v>
      </c>
      <c r="G43" s="5">
        <v>42475</v>
      </c>
      <c r="H43" s="6" t="s">
        <v>126</v>
      </c>
      <c r="I43" s="4" t="s">
        <v>70</v>
      </c>
      <c r="J43" s="3">
        <v>44564</v>
      </c>
      <c r="K43" s="3">
        <v>44564</v>
      </c>
      <c r="L43" s="4" t="s">
        <v>71</v>
      </c>
    </row>
    <row r="44" spans="1:12" x14ac:dyDescent="0.25">
      <c r="A44" s="2">
        <v>2021</v>
      </c>
      <c r="B44" s="3">
        <v>44470</v>
      </c>
      <c r="C44" s="3">
        <v>44561</v>
      </c>
      <c r="D44" s="2" t="s">
        <v>49</v>
      </c>
      <c r="E44" s="4" t="s">
        <v>127</v>
      </c>
      <c r="F44" s="5">
        <v>42258</v>
      </c>
      <c r="G44" s="5">
        <v>42258</v>
      </c>
      <c r="H44" s="6" t="s">
        <v>128</v>
      </c>
      <c r="I44" s="4" t="s">
        <v>70</v>
      </c>
      <c r="J44" s="3">
        <v>44564</v>
      </c>
      <c r="K44" s="3">
        <v>44564</v>
      </c>
      <c r="L44" s="4" t="s">
        <v>71</v>
      </c>
    </row>
    <row r="45" spans="1:12" x14ac:dyDescent="0.25">
      <c r="A45" s="2">
        <v>2021</v>
      </c>
      <c r="B45" s="3">
        <v>44470</v>
      </c>
      <c r="C45" s="3">
        <v>44561</v>
      </c>
      <c r="D45" s="2" t="s">
        <v>49</v>
      </c>
      <c r="E45" s="4" t="s">
        <v>129</v>
      </c>
      <c r="F45" s="5">
        <v>42465</v>
      </c>
      <c r="G45" s="5">
        <v>42465</v>
      </c>
      <c r="H45" s="6" t="s">
        <v>130</v>
      </c>
      <c r="I45" s="4" t="s">
        <v>70</v>
      </c>
      <c r="J45" s="3">
        <v>44564</v>
      </c>
      <c r="K45" s="3">
        <v>44564</v>
      </c>
      <c r="L45" s="4" t="s">
        <v>71</v>
      </c>
    </row>
    <row r="46" spans="1:12" x14ac:dyDescent="0.25">
      <c r="A46" s="2">
        <v>2021</v>
      </c>
      <c r="B46" s="3">
        <v>44470</v>
      </c>
      <c r="C46" s="3">
        <v>44561</v>
      </c>
      <c r="D46" s="2" t="s">
        <v>49</v>
      </c>
      <c r="E46" s="4" t="s">
        <v>131</v>
      </c>
      <c r="F46" s="3">
        <v>43388</v>
      </c>
      <c r="G46" s="3">
        <v>44214</v>
      </c>
      <c r="H46" s="6" t="s">
        <v>298</v>
      </c>
      <c r="I46" s="4" t="s">
        <v>70</v>
      </c>
      <c r="J46" s="3">
        <v>44564</v>
      </c>
      <c r="K46" s="3">
        <v>44564</v>
      </c>
      <c r="L46" s="4" t="s">
        <v>71</v>
      </c>
    </row>
    <row r="47" spans="1:12" x14ac:dyDescent="0.25">
      <c r="A47" s="2">
        <v>2021</v>
      </c>
      <c r="B47" s="3">
        <v>44470</v>
      </c>
      <c r="C47" s="3">
        <v>44561</v>
      </c>
      <c r="D47" s="2" t="s">
        <v>49</v>
      </c>
      <c r="E47" s="4" t="s">
        <v>132</v>
      </c>
      <c r="F47" s="5">
        <v>39167</v>
      </c>
      <c r="G47" s="5">
        <v>39167</v>
      </c>
      <c r="H47" s="6" t="s">
        <v>133</v>
      </c>
      <c r="I47" s="4" t="s">
        <v>70</v>
      </c>
      <c r="J47" s="3">
        <v>44564</v>
      </c>
      <c r="K47" s="3">
        <v>44564</v>
      </c>
      <c r="L47" s="4" t="s">
        <v>71</v>
      </c>
    </row>
    <row r="48" spans="1:12" x14ac:dyDescent="0.25">
      <c r="A48" s="2">
        <v>2021</v>
      </c>
      <c r="B48" s="3">
        <v>44470</v>
      </c>
      <c r="C48" s="3">
        <v>44561</v>
      </c>
      <c r="D48" s="2" t="s">
        <v>49</v>
      </c>
      <c r="E48" s="4" t="s">
        <v>134</v>
      </c>
      <c r="F48" s="5">
        <v>41314</v>
      </c>
      <c r="G48" s="5">
        <v>41375</v>
      </c>
      <c r="H48" s="6" t="s">
        <v>135</v>
      </c>
      <c r="I48" s="4" t="s">
        <v>70</v>
      </c>
      <c r="J48" s="3">
        <v>44564</v>
      </c>
      <c r="K48" s="3">
        <v>44564</v>
      </c>
      <c r="L48" s="4" t="s">
        <v>71</v>
      </c>
    </row>
    <row r="49" spans="1:12" x14ac:dyDescent="0.25">
      <c r="A49" s="2">
        <v>2021</v>
      </c>
      <c r="B49" s="3">
        <v>44470</v>
      </c>
      <c r="C49" s="3">
        <v>44561</v>
      </c>
      <c r="D49" s="2" t="s">
        <v>49</v>
      </c>
      <c r="E49" s="4" t="s">
        <v>136</v>
      </c>
      <c r="F49" s="5">
        <v>41834</v>
      </c>
      <c r="G49" s="5">
        <v>41834</v>
      </c>
      <c r="H49" s="6" t="s">
        <v>137</v>
      </c>
      <c r="I49" s="4" t="s">
        <v>70</v>
      </c>
      <c r="J49" s="3">
        <v>44564</v>
      </c>
      <c r="K49" s="3">
        <v>44564</v>
      </c>
      <c r="L49" s="4" t="s">
        <v>71</v>
      </c>
    </row>
    <row r="50" spans="1:12" x14ac:dyDescent="0.25">
      <c r="A50" s="2">
        <v>2021</v>
      </c>
      <c r="B50" s="3">
        <v>44470</v>
      </c>
      <c r="C50" s="3">
        <v>44561</v>
      </c>
      <c r="D50" s="2" t="s">
        <v>49</v>
      </c>
      <c r="E50" s="4" t="s">
        <v>138</v>
      </c>
      <c r="F50" s="5">
        <v>41800</v>
      </c>
      <c r="G50" s="5">
        <v>41800</v>
      </c>
      <c r="H50" s="6" t="s">
        <v>139</v>
      </c>
      <c r="I50" s="4" t="s">
        <v>70</v>
      </c>
      <c r="J50" s="3">
        <v>44564</v>
      </c>
      <c r="K50" s="3">
        <v>44564</v>
      </c>
      <c r="L50" s="4" t="s">
        <v>71</v>
      </c>
    </row>
    <row r="51" spans="1:12" x14ac:dyDescent="0.25">
      <c r="A51" s="2">
        <v>2021</v>
      </c>
      <c r="B51" s="3">
        <v>44470</v>
      </c>
      <c r="C51" s="3">
        <v>44561</v>
      </c>
      <c r="D51" s="2" t="s">
        <v>49</v>
      </c>
      <c r="E51" s="4" t="s">
        <v>140</v>
      </c>
      <c r="F51" s="5">
        <v>41824</v>
      </c>
      <c r="G51" s="5">
        <v>44270</v>
      </c>
      <c r="H51" s="6" t="s">
        <v>299</v>
      </c>
      <c r="I51" s="4" t="s">
        <v>70</v>
      </c>
      <c r="J51" s="3">
        <v>44564</v>
      </c>
      <c r="K51" s="3">
        <v>44564</v>
      </c>
      <c r="L51" s="4" t="s">
        <v>71</v>
      </c>
    </row>
    <row r="52" spans="1:12" x14ac:dyDescent="0.25">
      <c r="A52" s="2">
        <v>2021</v>
      </c>
      <c r="B52" s="3">
        <v>44470</v>
      </c>
      <c r="C52" s="3">
        <v>44561</v>
      </c>
      <c r="D52" s="2" t="s">
        <v>49</v>
      </c>
      <c r="E52" s="4" t="s">
        <v>141</v>
      </c>
      <c r="F52" s="5">
        <v>43192</v>
      </c>
      <c r="G52" s="5">
        <v>43906</v>
      </c>
      <c r="H52" s="6" t="s">
        <v>320</v>
      </c>
      <c r="I52" s="4" t="s">
        <v>70</v>
      </c>
      <c r="J52" s="3">
        <v>44564</v>
      </c>
      <c r="K52" s="3">
        <v>44564</v>
      </c>
      <c r="L52" s="4" t="s">
        <v>71</v>
      </c>
    </row>
    <row r="53" spans="1:12" x14ac:dyDescent="0.25">
      <c r="A53" s="2">
        <v>2021</v>
      </c>
      <c r="B53" s="3">
        <v>44470</v>
      </c>
      <c r="C53" s="3">
        <v>44561</v>
      </c>
      <c r="D53" s="2" t="s">
        <v>49</v>
      </c>
      <c r="E53" s="4" t="s">
        <v>142</v>
      </c>
      <c r="F53" s="5">
        <v>41323</v>
      </c>
      <c r="G53" s="5">
        <v>41323</v>
      </c>
      <c r="H53" s="6" t="s">
        <v>143</v>
      </c>
      <c r="I53" s="4" t="s">
        <v>70</v>
      </c>
      <c r="J53" s="3">
        <v>44564</v>
      </c>
      <c r="K53" s="3">
        <v>44564</v>
      </c>
      <c r="L53" s="4" t="s">
        <v>71</v>
      </c>
    </row>
    <row r="54" spans="1:12" x14ac:dyDescent="0.25">
      <c r="A54" s="2">
        <v>2021</v>
      </c>
      <c r="B54" s="3">
        <v>44470</v>
      </c>
      <c r="C54" s="3">
        <v>44561</v>
      </c>
      <c r="D54" s="2" t="s">
        <v>49</v>
      </c>
      <c r="E54" s="4" t="s">
        <v>144</v>
      </c>
      <c r="F54" s="5">
        <v>41974</v>
      </c>
      <c r="G54" s="5">
        <v>42379</v>
      </c>
      <c r="H54" s="6" t="s">
        <v>145</v>
      </c>
      <c r="I54" s="4" t="s">
        <v>70</v>
      </c>
      <c r="J54" s="3">
        <v>44564</v>
      </c>
      <c r="K54" s="3">
        <v>44564</v>
      </c>
      <c r="L54" s="4" t="s">
        <v>71</v>
      </c>
    </row>
    <row r="55" spans="1:12" x14ac:dyDescent="0.25">
      <c r="A55" s="2">
        <v>2021</v>
      </c>
      <c r="B55" s="3">
        <v>44470</v>
      </c>
      <c r="C55" s="3">
        <v>44561</v>
      </c>
      <c r="D55" s="2" t="s">
        <v>49</v>
      </c>
      <c r="E55" s="4" t="s">
        <v>146</v>
      </c>
      <c r="F55" s="5">
        <v>43135</v>
      </c>
      <c r="G55" s="5">
        <v>43906</v>
      </c>
      <c r="H55" s="6" t="s">
        <v>321</v>
      </c>
      <c r="I55" s="4" t="s">
        <v>70</v>
      </c>
      <c r="J55" s="3">
        <v>44564</v>
      </c>
      <c r="K55" s="3">
        <v>44564</v>
      </c>
      <c r="L55" s="4" t="s">
        <v>71</v>
      </c>
    </row>
    <row r="56" spans="1:12" x14ac:dyDescent="0.25">
      <c r="A56" s="2">
        <v>2021</v>
      </c>
      <c r="B56" s="3">
        <v>44470</v>
      </c>
      <c r="C56" s="3">
        <v>44561</v>
      </c>
      <c r="D56" s="2" t="s">
        <v>49</v>
      </c>
      <c r="E56" s="4" t="s">
        <v>147</v>
      </c>
      <c r="F56" s="5">
        <v>40675</v>
      </c>
      <c r="G56" s="5">
        <v>40675</v>
      </c>
      <c r="H56" s="6" t="s">
        <v>148</v>
      </c>
      <c r="I56" s="4" t="s">
        <v>70</v>
      </c>
      <c r="J56" s="3">
        <v>44564</v>
      </c>
      <c r="K56" s="3">
        <v>44564</v>
      </c>
      <c r="L56" s="4" t="s">
        <v>71</v>
      </c>
    </row>
    <row r="57" spans="1:12" x14ac:dyDescent="0.25">
      <c r="A57" s="2">
        <v>2021</v>
      </c>
      <c r="B57" s="3">
        <v>44470</v>
      </c>
      <c r="C57" s="3">
        <v>44561</v>
      </c>
      <c r="D57" s="2" t="s">
        <v>49</v>
      </c>
      <c r="E57" s="4" t="s">
        <v>149</v>
      </c>
      <c r="F57" s="5">
        <v>41131</v>
      </c>
      <c r="G57" s="5">
        <v>41131</v>
      </c>
      <c r="H57" s="6" t="s">
        <v>150</v>
      </c>
      <c r="I57" s="4" t="s">
        <v>70</v>
      </c>
      <c r="J57" s="3">
        <v>44564</v>
      </c>
      <c r="K57" s="3">
        <v>44564</v>
      </c>
      <c r="L57" s="4" t="s">
        <v>71</v>
      </c>
    </row>
    <row r="58" spans="1:12" x14ac:dyDescent="0.25">
      <c r="A58" s="2">
        <v>2021</v>
      </c>
      <c r="B58" s="3">
        <v>44470</v>
      </c>
      <c r="C58" s="3">
        <v>44561</v>
      </c>
      <c r="D58" s="2" t="s">
        <v>49</v>
      </c>
      <c r="E58" s="4" t="s">
        <v>151</v>
      </c>
      <c r="F58" s="5">
        <v>42857</v>
      </c>
      <c r="G58" s="5">
        <v>42790</v>
      </c>
      <c r="H58" s="6" t="s">
        <v>152</v>
      </c>
      <c r="I58" s="4" t="s">
        <v>70</v>
      </c>
      <c r="J58" s="3">
        <v>44564</v>
      </c>
      <c r="K58" s="3">
        <v>44564</v>
      </c>
      <c r="L58" s="4" t="s">
        <v>71</v>
      </c>
    </row>
    <row r="59" spans="1:12" x14ac:dyDescent="0.25">
      <c r="A59" s="2">
        <v>2021</v>
      </c>
      <c r="B59" s="3">
        <v>44470</v>
      </c>
      <c r="C59" s="3">
        <v>44561</v>
      </c>
      <c r="D59" s="2" t="s">
        <v>49</v>
      </c>
      <c r="E59" s="4" t="s">
        <v>153</v>
      </c>
      <c r="F59" s="5">
        <v>39636</v>
      </c>
      <c r="G59" s="5">
        <v>42079</v>
      </c>
      <c r="H59" s="6" t="s">
        <v>94</v>
      </c>
      <c r="I59" s="4" t="s">
        <v>70</v>
      </c>
      <c r="J59" s="3">
        <v>44564</v>
      </c>
      <c r="K59" s="3">
        <v>44564</v>
      </c>
      <c r="L59" s="4" t="s">
        <v>71</v>
      </c>
    </row>
    <row r="60" spans="1:12" x14ac:dyDescent="0.25">
      <c r="A60" s="2">
        <v>2021</v>
      </c>
      <c r="B60" s="3">
        <v>44470</v>
      </c>
      <c r="C60" s="3">
        <v>44561</v>
      </c>
      <c r="D60" s="2" t="s">
        <v>49</v>
      </c>
      <c r="E60" s="4" t="s">
        <v>154</v>
      </c>
      <c r="F60" s="5">
        <v>42933</v>
      </c>
      <c r="G60" s="5">
        <v>42933</v>
      </c>
      <c r="H60" s="6" t="s">
        <v>155</v>
      </c>
      <c r="I60" s="4" t="s">
        <v>70</v>
      </c>
      <c r="J60" s="3">
        <v>44564</v>
      </c>
      <c r="K60" s="3">
        <v>44564</v>
      </c>
      <c r="L60" s="4" t="s">
        <v>71</v>
      </c>
    </row>
    <row r="61" spans="1:12" x14ac:dyDescent="0.25">
      <c r="A61" s="2">
        <v>2021</v>
      </c>
      <c r="B61" s="3">
        <v>44470</v>
      </c>
      <c r="C61" s="3">
        <v>44561</v>
      </c>
      <c r="D61" s="2" t="s">
        <v>49</v>
      </c>
      <c r="E61" s="4" t="s">
        <v>156</v>
      </c>
      <c r="F61" s="5">
        <v>42352</v>
      </c>
      <c r="G61" s="5">
        <v>44438</v>
      </c>
      <c r="H61" s="6" t="s">
        <v>157</v>
      </c>
      <c r="I61" s="4" t="s">
        <v>70</v>
      </c>
      <c r="J61" s="3">
        <v>44564</v>
      </c>
      <c r="K61" s="3">
        <v>44564</v>
      </c>
      <c r="L61" s="4" t="s">
        <v>71</v>
      </c>
    </row>
    <row r="62" spans="1:12" x14ac:dyDescent="0.25">
      <c r="A62" s="2">
        <v>2021</v>
      </c>
      <c r="B62" s="3">
        <v>44470</v>
      </c>
      <c r="C62" s="3">
        <v>44561</v>
      </c>
      <c r="D62" s="2" t="s">
        <v>49</v>
      </c>
      <c r="E62" s="4" t="s">
        <v>158</v>
      </c>
      <c r="F62" s="5">
        <v>40672</v>
      </c>
      <c r="G62" s="5">
        <v>42313</v>
      </c>
      <c r="H62" s="6" t="s">
        <v>159</v>
      </c>
      <c r="I62" s="4" t="s">
        <v>70</v>
      </c>
      <c r="J62" s="3">
        <v>44564</v>
      </c>
      <c r="K62" s="3">
        <v>44564</v>
      </c>
      <c r="L62" s="4" t="s">
        <v>71</v>
      </c>
    </row>
    <row r="63" spans="1:12" x14ac:dyDescent="0.25">
      <c r="A63" s="2">
        <v>2021</v>
      </c>
      <c r="B63" s="3">
        <v>44470</v>
      </c>
      <c r="C63" s="3">
        <v>44561</v>
      </c>
      <c r="D63" s="2" t="s">
        <v>49</v>
      </c>
      <c r="E63" s="4" t="s">
        <v>160</v>
      </c>
      <c r="F63" s="5">
        <v>36468</v>
      </c>
      <c r="G63" s="5">
        <v>42348</v>
      </c>
      <c r="H63" s="6" t="s">
        <v>161</v>
      </c>
      <c r="I63" s="4" t="s">
        <v>70</v>
      </c>
      <c r="J63" s="3">
        <v>44564</v>
      </c>
      <c r="K63" s="3">
        <v>44564</v>
      </c>
      <c r="L63" s="4" t="s">
        <v>71</v>
      </c>
    </row>
    <row r="64" spans="1:12" x14ac:dyDescent="0.25">
      <c r="A64" s="2">
        <v>2021</v>
      </c>
      <c r="B64" s="3">
        <v>44470</v>
      </c>
      <c r="C64" s="3">
        <v>44561</v>
      </c>
      <c r="D64" s="2" t="s">
        <v>49</v>
      </c>
      <c r="E64" s="4" t="s">
        <v>162</v>
      </c>
      <c r="F64" s="5">
        <v>41407</v>
      </c>
      <c r="G64" s="5">
        <v>44270</v>
      </c>
      <c r="H64" s="6" t="s">
        <v>315</v>
      </c>
      <c r="I64" s="4" t="s">
        <v>70</v>
      </c>
      <c r="J64" s="3">
        <v>44564</v>
      </c>
      <c r="K64" s="3">
        <v>44564</v>
      </c>
      <c r="L64" s="4" t="s">
        <v>71</v>
      </c>
    </row>
    <row r="65" spans="1:12" x14ac:dyDescent="0.25">
      <c r="A65" s="2">
        <v>2021</v>
      </c>
      <c r="B65" s="3">
        <v>44470</v>
      </c>
      <c r="C65" s="3">
        <v>44561</v>
      </c>
      <c r="D65" s="2" t="s">
        <v>49</v>
      </c>
      <c r="E65" s="4" t="s">
        <v>163</v>
      </c>
      <c r="F65" s="5">
        <v>42339</v>
      </c>
      <c r="G65" s="5">
        <v>42079</v>
      </c>
      <c r="H65" s="6" t="s">
        <v>164</v>
      </c>
      <c r="I65" s="4" t="s">
        <v>70</v>
      </c>
      <c r="J65" s="3">
        <v>44564</v>
      </c>
      <c r="K65" s="3">
        <v>44564</v>
      </c>
      <c r="L65" s="4" t="s">
        <v>71</v>
      </c>
    </row>
    <row r="66" spans="1:12" x14ac:dyDescent="0.25">
      <c r="A66" s="2">
        <v>2021</v>
      </c>
      <c r="B66" s="3">
        <v>44470</v>
      </c>
      <c r="C66" s="3">
        <v>44561</v>
      </c>
      <c r="D66" s="2" t="s">
        <v>49</v>
      </c>
      <c r="E66" s="4" t="s">
        <v>165</v>
      </c>
      <c r="F66" s="5">
        <v>41616</v>
      </c>
      <c r="G66" s="5">
        <v>41575</v>
      </c>
      <c r="H66" s="6" t="s">
        <v>166</v>
      </c>
      <c r="I66" s="4" t="s">
        <v>70</v>
      </c>
      <c r="J66" s="3">
        <v>44564</v>
      </c>
      <c r="K66" s="3">
        <v>44564</v>
      </c>
      <c r="L66" s="4" t="s">
        <v>71</v>
      </c>
    </row>
    <row r="67" spans="1:12" x14ac:dyDescent="0.25">
      <c r="A67" s="2">
        <v>2021</v>
      </c>
      <c r="B67" s="3">
        <v>44470</v>
      </c>
      <c r="C67" s="3">
        <v>44561</v>
      </c>
      <c r="D67" s="2" t="s">
        <v>49</v>
      </c>
      <c r="E67" s="4" t="s">
        <v>167</v>
      </c>
      <c r="F67" s="5">
        <v>41589</v>
      </c>
      <c r="G67" s="5">
        <v>44333</v>
      </c>
      <c r="H67" s="6" t="s">
        <v>300</v>
      </c>
      <c r="I67" s="4" t="s">
        <v>70</v>
      </c>
      <c r="J67" s="3">
        <v>44564</v>
      </c>
      <c r="K67" s="3">
        <v>44564</v>
      </c>
      <c r="L67" s="4" t="s">
        <v>71</v>
      </c>
    </row>
    <row r="68" spans="1:12" x14ac:dyDescent="0.25">
      <c r="A68" s="2">
        <v>2021</v>
      </c>
      <c r="B68" s="3">
        <v>44470</v>
      </c>
      <c r="C68" s="3">
        <v>44561</v>
      </c>
      <c r="D68" s="2" t="s">
        <v>49</v>
      </c>
      <c r="E68" s="4" t="s">
        <v>168</v>
      </c>
      <c r="F68" s="5">
        <v>43150</v>
      </c>
      <c r="G68" s="5">
        <v>43458</v>
      </c>
      <c r="H68" s="6" t="s">
        <v>301</v>
      </c>
      <c r="I68" s="4" t="s">
        <v>70</v>
      </c>
      <c r="J68" s="3">
        <v>44564</v>
      </c>
      <c r="K68" s="3">
        <v>44564</v>
      </c>
      <c r="L68" s="4" t="s">
        <v>71</v>
      </c>
    </row>
    <row r="69" spans="1:12" x14ac:dyDescent="0.25">
      <c r="A69" s="2">
        <v>2021</v>
      </c>
      <c r="B69" s="3">
        <v>44470</v>
      </c>
      <c r="C69" s="3">
        <v>44561</v>
      </c>
      <c r="D69" s="2" t="s">
        <v>49</v>
      </c>
      <c r="E69" s="4" t="s">
        <v>169</v>
      </c>
      <c r="F69" s="5">
        <v>43115</v>
      </c>
      <c r="G69" s="5">
        <v>43157</v>
      </c>
      <c r="H69" s="6" t="s">
        <v>170</v>
      </c>
      <c r="I69" s="4" t="s">
        <v>70</v>
      </c>
      <c r="J69" s="3">
        <v>44564</v>
      </c>
      <c r="K69" s="3">
        <v>44564</v>
      </c>
      <c r="L69" s="4" t="s">
        <v>71</v>
      </c>
    </row>
    <row r="70" spans="1:12" x14ac:dyDescent="0.25">
      <c r="A70" s="2">
        <v>2021</v>
      </c>
      <c r="B70" s="3">
        <v>44470</v>
      </c>
      <c r="C70" s="3">
        <v>44561</v>
      </c>
      <c r="D70" s="2" t="s">
        <v>49</v>
      </c>
      <c r="E70" s="4" t="s">
        <v>171</v>
      </c>
      <c r="F70" s="3">
        <v>43346</v>
      </c>
      <c r="G70" s="3">
        <v>43168</v>
      </c>
      <c r="H70" s="6" t="s">
        <v>302</v>
      </c>
      <c r="I70" s="4" t="s">
        <v>70</v>
      </c>
      <c r="J70" s="3">
        <v>44564</v>
      </c>
      <c r="K70" s="3">
        <v>44564</v>
      </c>
      <c r="L70" s="4" t="s">
        <v>71</v>
      </c>
    </row>
    <row r="71" spans="1:12" x14ac:dyDescent="0.25">
      <c r="A71" s="2">
        <v>2021</v>
      </c>
      <c r="B71" s="3">
        <v>44470</v>
      </c>
      <c r="C71" s="3">
        <v>44561</v>
      </c>
      <c r="D71" s="2" t="s">
        <v>49</v>
      </c>
      <c r="E71" s="4" t="s">
        <v>172</v>
      </c>
      <c r="F71" s="5">
        <v>42670</v>
      </c>
      <c r="G71" s="5">
        <v>42670</v>
      </c>
      <c r="H71" s="6" t="s">
        <v>173</v>
      </c>
      <c r="I71" s="4" t="s">
        <v>70</v>
      </c>
      <c r="J71" s="3">
        <v>44564</v>
      </c>
      <c r="K71" s="3">
        <v>44564</v>
      </c>
      <c r="L71" s="4" t="s">
        <v>71</v>
      </c>
    </row>
    <row r="72" spans="1:12" x14ac:dyDescent="0.25">
      <c r="A72" s="2">
        <v>2021</v>
      </c>
      <c r="B72" s="3">
        <v>44470</v>
      </c>
      <c r="C72" s="3">
        <v>44561</v>
      </c>
      <c r="D72" s="2" t="s">
        <v>49</v>
      </c>
      <c r="E72" s="4" t="s">
        <v>174</v>
      </c>
      <c r="F72" s="5">
        <v>41800</v>
      </c>
      <c r="G72" s="5">
        <v>41800</v>
      </c>
      <c r="H72" s="6" t="s">
        <v>175</v>
      </c>
      <c r="I72" s="4" t="s">
        <v>70</v>
      </c>
      <c r="J72" s="3">
        <v>44564</v>
      </c>
      <c r="K72" s="3">
        <v>44564</v>
      </c>
      <c r="L72" s="4" t="s">
        <v>71</v>
      </c>
    </row>
    <row r="73" spans="1:12" x14ac:dyDescent="0.25">
      <c r="A73" s="2">
        <v>2021</v>
      </c>
      <c r="B73" s="3">
        <v>44470</v>
      </c>
      <c r="C73" s="3">
        <v>44561</v>
      </c>
      <c r="D73" s="2" t="s">
        <v>49</v>
      </c>
      <c r="E73" s="4" t="s">
        <v>176</v>
      </c>
      <c r="F73" s="5">
        <v>41911</v>
      </c>
      <c r="G73" s="5">
        <v>43661</v>
      </c>
      <c r="H73" s="6" t="s">
        <v>177</v>
      </c>
      <c r="I73" s="4" t="s">
        <v>70</v>
      </c>
      <c r="J73" s="3">
        <v>44564</v>
      </c>
      <c r="K73" s="3">
        <v>44564</v>
      </c>
      <c r="L73" s="4" t="s">
        <v>71</v>
      </c>
    </row>
    <row r="74" spans="1:12" x14ac:dyDescent="0.25">
      <c r="A74" s="2">
        <v>2021</v>
      </c>
      <c r="B74" s="3">
        <v>44470</v>
      </c>
      <c r="C74" s="3">
        <v>44561</v>
      </c>
      <c r="D74" s="2" t="s">
        <v>49</v>
      </c>
      <c r="E74" s="4" t="s">
        <v>178</v>
      </c>
      <c r="F74" s="5">
        <v>40889</v>
      </c>
      <c r="G74" s="5">
        <v>40889</v>
      </c>
      <c r="H74" s="6" t="s">
        <v>179</v>
      </c>
      <c r="I74" s="4" t="s">
        <v>70</v>
      </c>
      <c r="J74" s="3">
        <v>44564</v>
      </c>
      <c r="K74" s="3">
        <v>44564</v>
      </c>
      <c r="L74" s="4" t="s">
        <v>71</v>
      </c>
    </row>
    <row r="75" spans="1:12" x14ac:dyDescent="0.25">
      <c r="A75" s="2">
        <v>2021</v>
      </c>
      <c r="B75" s="3">
        <v>44470</v>
      </c>
      <c r="C75" s="3">
        <v>44561</v>
      </c>
      <c r="D75" s="2" t="s">
        <v>49</v>
      </c>
      <c r="E75" s="4" t="s">
        <v>180</v>
      </c>
      <c r="F75" s="5">
        <v>41253</v>
      </c>
      <c r="G75" s="5">
        <v>42079</v>
      </c>
      <c r="H75" s="6" t="s">
        <v>181</v>
      </c>
      <c r="I75" s="4" t="s">
        <v>70</v>
      </c>
      <c r="J75" s="3">
        <v>44564</v>
      </c>
      <c r="K75" s="3">
        <v>44564</v>
      </c>
      <c r="L75" s="4" t="s">
        <v>71</v>
      </c>
    </row>
    <row r="76" spans="1:12" x14ac:dyDescent="0.25">
      <c r="A76" s="2">
        <v>2021</v>
      </c>
      <c r="B76" s="3">
        <v>44470</v>
      </c>
      <c r="C76" s="3">
        <v>44561</v>
      </c>
      <c r="D76" s="2" t="s">
        <v>49</v>
      </c>
      <c r="E76" s="4" t="s">
        <v>182</v>
      </c>
      <c r="F76" s="3">
        <v>43241</v>
      </c>
      <c r="G76" s="3">
        <v>43241</v>
      </c>
      <c r="H76" s="6" t="s">
        <v>316</v>
      </c>
      <c r="I76" s="4" t="s">
        <v>70</v>
      </c>
      <c r="J76" s="3">
        <v>44564</v>
      </c>
      <c r="K76" s="3">
        <v>44564</v>
      </c>
      <c r="L76" s="4" t="s">
        <v>71</v>
      </c>
    </row>
    <row r="77" spans="1:12" x14ac:dyDescent="0.25">
      <c r="A77" s="2">
        <v>2021</v>
      </c>
      <c r="B77" s="3">
        <v>44470</v>
      </c>
      <c r="C77" s="3">
        <v>44561</v>
      </c>
      <c r="D77" s="2" t="s">
        <v>49</v>
      </c>
      <c r="E77" s="4" t="s">
        <v>183</v>
      </c>
      <c r="F77" s="5">
        <v>42205</v>
      </c>
      <c r="G77" s="5">
        <v>42205</v>
      </c>
      <c r="H77" s="6" t="s">
        <v>184</v>
      </c>
      <c r="I77" s="4" t="s">
        <v>70</v>
      </c>
      <c r="J77" s="3">
        <v>44564</v>
      </c>
      <c r="K77" s="3">
        <v>44564</v>
      </c>
      <c r="L77" s="4" t="s">
        <v>71</v>
      </c>
    </row>
    <row r="78" spans="1:12" x14ac:dyDescent="0.25">
      <c r="A78" s="2">
        <v>2021</v>
      </c>
      <c r="B78" s="3">
        <v>44470</v>
      </c>
      <c r="C78" s="3">
        <v>44561</v>
      </c>
      <c r="D78" s="2" t="s">
        <v>49</v>
      </c>
      <c r="E78" s="4" t="s">
        <v>185</v>
      </c>
      <c r="F78" s="5">
        <v>42205</v>
      </c>
      <c r="G78" s="5">
        <v>44270</v>
      </c>
      <c r="H78" s="6" t="s">
        <v>293</v>
      </c>
      <c r="I78" s="4" t="s">
        <v>70</v>
      </c>
      <c r="J78" s="3">
        <v>44564</v>
      </c>
      <c r="K78" s="3">
        <v>44564</v>
      </c>
      <c r="L78" s="4" t="s">
        <v>71</v>
      </c>
    </row>
    <row r="79" spans="1:12" x14ac:dyDescent="0.25">
      <c r="A79" s="2">
        <v>2021</v>
      </c>
      <c r="B79" s="3">
        <v>44470</v>
      </c>
      <c r="C79" s="3">
        <v>44561</v>
      </c>
      <c r="D79" s="2" t="s">
        <v>49</v>
      </c>
      <c r="E79" s="4" t="s">
        <v>186</v>
      </c>
      <c r="F79" s="5">
        <v>42205</v>
      </c>
      <c r="G79" s="5">
        <v>44270</v>
      </c>
      <c r="H79" s="6" t="s">
        <v>292</v>
      </c>
      <c r="I79" s="4" t="s">
        <v>70</v>
      </c>
      <c r="J79" s="3">
        <v>44564</v>
      </c>
      <c r="K79" s="3">
        <v>44564</v>
      </c>
      <c r="L79" s="4" t="s">
        <v>71</v>
      </c>
    </row>
    <row r="80" spans="1:12" x14ac:dyDescent="0.25">
      <c r="A80" s="2">
        <v>2021</v>
      </c>
      <c r="B80" s="3">
        <v>44470</v>
      </c>
      <c r="C80" s="3">
        <v>44561</v>
      </c>
      <c r="D80" s="2" t="s">
        <v>49</v>
      </c>
      <c r="E80" s="4" t="s">
        <v>187</v>
      </c>
      <c r="F80" s="5">
        <v>42205</v>
      </c>
      <c r="G80" s="5">
        <v>42205</v>
      </c>
      <c r="H80" s="6" t="s">
        <v>188</v>
      </c>
      <c r="I80" s="4" t="s">
        <v>70</v>
      </c>
      <c r="J80" s="3">
        <v>44564</v>
      </c>
      <c r="K80" s="3">
        <v>44564</v>
      </c>
      <c r="L80" s="4" t="s">
        <v>71</v>
      </c>
    </row>
    <row r="81" spans="1:12" x14ac:dyDescent="0.25">
      <c r="A81" s="2">
        <v>2021</v>
      </c>
      <c r="B81" s="3">
        <v>44470</v>
      </c>
      <c r="C81" s="3">
        <v>44561</v>
      </c>
      <c r="D81" s="2" t="s">
        <v>49</v>
      </c>
      <c r="E81" s="4" t="s">
        <v>189</v>
      </c>
      <c r="F81" s="3">
        <v>43045</v>
      </c>
      <c r="G81" s="3">
        <v>43045</v>
      </c>
      <c r="H81" s="6" t="s">
        <v>317</v>
      </c>
      <c r="I81" s="4" t="s">
        <v>70</v>
      </c>
      <c r="J81" s="3">
        <v>44564</v>
      </c>
      <c r="K81" s="3">
        <v>44564</v>
      </c>
      <c r="L81" s="4" t="s">
        <v>71</v>
      </c>
    </row>
    <row r="82" spans="1:12" x14ac:dyDescent="0.25">
      <c r="A82" s="2">
        <v>2021</v>
      </c>
      <c r="B82" s="3">
        <v>44470</v>
      </c>
      <c r="C82" s="3">
        <v>44561</v>
      </c>
      <c r="D82" s="2" t="s">
        <v>49</v>
      </c>
      <c r="E82" s="4" t="s">
        <v>190</v>
      </c>
      <c r="F82" s="3">
        <v>43150</v>
      </c>
      <c r="G82" s="5">
        <v>43514</v>
      </c>
      <c r="H82" s="6" t="s">
        <v>318</v>
      </c>
      <c r="I82" s="4" t="s">
        <v>70</v>
      </c>
      <c r="J82" s="3">
        <v>44564</v>
      </c>
      <c r="K82" s="3">
        <v>44564</v>
      </c>
      <c r="L82" s="4" t="s">
        <v>71</v>
      </c>
    </row>
    <row r="83" spans="1:12" x14ac:dyDescent="0.25">
      <c r="A83" s="2">
        <v>2021</v>
      </c>
      <c r="B83" s="3">
        <v>44470</v>
      </c>
      <c r="C83" s="3">
        <v>44561</v>
      </c>
      <c r="D83" s="2" t="s">
        <v>49</v>
      </c>
      <c r="E83" s="4" t="s">
        <v>191</v>
      </c>
      <c r="F83" s="3">
        <v>43347</v>
      </c>
      <c r="G83" s="3">
        <v>43316</v>
      </c>
      <c r="H83" s="6" t="s">
        <v>328</v>
      </c>
      <c r="I83" s="4" t="s">
        <v>70</v>
      </c>
      <c r="J83" s="3">
        <v>44564</v>
      </c>
      <c r="K83" s="3">
        <v>44564</v>
      </c>
      <c r="L83" s="4" t="s">
        <v>71</v>
      </c>
    </row>
    <row r="84" spans="1:12" x14ac:dyDescent="0.25">
      <c r="A84" s="2">
        <v>2021</v>
      </c>
      <c r="B84" s="3">
        <v>44470</v>
      </c>
      <c r="C84" s="3">
        <v>44561</v>
      </c>
      <c r="D84" s="2" t="s">
        <v>49</v>
      </c>
      <c r="E84" s="4" t="s">
        <v>192</v>
      </c>
      <c r="F84" s="5">
        <v>37176</v>
      </c>
      <c r="G84" s="5">
        <v>37176</v>
      </c>
      <c r="H84" s="6" t="s">
        <v>193</v>
      </c>
      <c r="I84" s="4" t="s">
        <v>70</v>
      </c>
      <c r="J84" s="3">
        <v>44564</v>
      </c>
      <c r="K84" s="3">
        <v>44564</v>
      </c>
      <c r="L84" s="4" t="s">
        <v>71</v>
      </c>
    </row>
    <row r="85" spans="1:12" x14ac:dyDescent="0.25">
      <c r="A85" s="2">
        <v>2021</v>
      </c>
      <c r="B85" s="3">
        <v>44470</v>
      </c>
      <c r="C85" s="3">
        <v>44561</v>
      </c>
      <c r="D85" s="2" t="s">
        <v>49</v>
      </c>
      <c r="E85" s="4" t="s">
        <v>194</v>
      </c>
      <c r="F85" s="5">
        <v>41191</v>
      </c>
      <c r="G85" s="5">
        <v>41191</v>
      </c>
      <c r="H85" s="6" t="s">
        <v>195</v>
      </c>
      <c r="I85" s="4" t="s">
        <v>70</v>
      </c>
      <c r="J85" s="3">
        <v>44564</v>
      </c>
      <c r="K85" s="3">
        <v>44564</v>
      </c>
      <c r="L85" s="4" t="s">
        <v>71</v>
      </c>
    </row>
    <row r="86" spans="1:12" x14ac:dyDescent="0.25">
      <c r="A86" s="2">
        <v>2021</v>
      </c>
      <c r="B86" s="3">
        <v>44470</v>
      </c>
      <c r="C86" s="3">
        <v>44561</v>
      </c>
      <c r="D86" s="2" t="s">
        <v>49</v>
      </c>
      <c r="E86" s="4" t="s">
        <v>196</v>
      </c>
      <c r="F86" s="5">
        <v>39370</v>
      </c>
      <c r="G86" s="5">
        <v>41806</v>
      </c>
      <c r="H86" s="6" t="s">
        <v>197</v>
      </c>
      <c r="I86" s="4" t="s">
        <v>70</v>
      </c>
      <c r="J86" s="3">
        <v>44564</v>
      </c>
      <c r="K86" s="3">
        <v>44564</v>
      </c>
      <c r="L86" s="4" t="s">
        <v>71</v>
      </c>
    </row>
    <row r="87" spans="1:12" x14ac:dyDescent="0.25">
      <c r="A87" s="2">
        <v>2021</v>
      </c>
      <c r="B87" s="3">
        <v>44470</v>
      </c>
      <c r="C87" s="3">
        <v>44561</v>
      </c>
      <c r="D87" s="2" t="s">
        <v>49</v>
      </c>
      <c r="E87" s="4" t="s">
        <v>198</v>
      </c>
      <c r="F87" s="5">
        <v>41099</v>
      </c>
      <c r="G87" s="5">
        <v>41960</v>
      </c>
      <c r="H87" s="6" t="s">
        <v>199</v>
      </c>
      <c r="I87" s="4" t="s">
        <v>70</v>
      </c>
      <c r="J87" s="3">
        <v>44564</v>
      </c>
      <c r="K87" s="3">
        <v>44564</v>
      </c>
      <c r="L87" s="4" t="s">
        <v>71</v>
      </c>
    </row>
    <row r="88" spans="1:12" x14ac:dyDescent="0.25">
      <c r="A88" s="2">
        <v>2021</v>
      </c>
      <c r="B88" s="3">
        <v>44470</v>
      </c>
      <c r="C88" s="3">
        <v>44561</v>
      </c>
      <c r="D88" s="2" t="s">
        <v>49</v>
      </c>
      <c r="E88" s="4" t="s">
        <v>200</v>
      </c>
      <c r="F88" s="5">
        <v>39181</v>
      </c>
      <c r="G88" s="5">
        <v>40987</v>
      </c>
      <c r="H88" s="6" t="s">
        <v>201</v>
      </c>
      <c r="I88" s="4" t="s">
        <v>70</v>
      </c>
      <c r="J88" s="3">
        <v>44564</v>
      </c>
      <c r="K88" s="3">
        <v>44564</v>
      </c>
      <c r="L88" s="4" t="s">
        <v>71</v>
      </c>
    </row>
    <row r="89" spans="1:12" x14ac:dyDescent="0.25">
      <c r="A89" s="2">
        <v>2021</v>
      </c>
      <c r="B89" s="3">
        <v>44470</v>
      </c>
      <c r="C89" s="3">
        <v>44561</v>
      </c>
      <c r="D89" s="2" t="s">
        <v>49</v>
      </c>
      <c r="E89" s="4" t="s">
        <v>202</v>
      </c>
      <c r="F89" s="5">
        <v>39732</v>
      </c>
      <c r="G89" s="5">
        <v>42324</v>
      </c>
      <c r="H89" s="6" t="s">
        <v>203</v>
      </c>
      <c r="I89" s="4" t="s">
        <v>70</v>
      </c>
      <c r="J89" s="3">
        <v>44564</v>
      </c>
      <c r="K89" s="3">
        <v>44564</v>
      </c>
      <c r="L89" s="4" t="s">
        <v>71</v>
      </c>
    </row>
    <row r="90" spans="1:12" x14ac:dyDescent="0.25">
      <c r="A90" s="2">
        <v>2021</v>
      </c>
      <c r="B90" s="3">
        <v>44470</v>
      </c>
      <c r="C90" s="3">
        <v>44561</v>
      </c>
      <c r="D90" s="2" t="s">
        <v>49</v>
      </c>
      <c r="E90" s="4" t="s">
        <v>204</v>
      </c>
      <c r="F90" s="5">
        <v>42744</v>
      </c>
      <c r="G90" s="5">
        <v>42807</v>
      </c>
      <c r="H90" s="6" t="s">
        <v>205</v>
      </c>
      <c r="I90" s="4" t="s">
        <v>70</v>
      </c>
      <c r="J90" s="3">
        <v>44564</v>
      </c>
      <c r="K90" s="3">
        <v>44564</v>
      </c>
      <c r="L90" s="4" t="s">
        <v>71</v>
      </c>
    </row>
    <row r="91" spans="1:12" x14ac:dyDescent="0.25">
      <c r="A91" s="2">
        <v>2021</v>
      </c>
      <c r="B91" s="3">
        <v>44470</v>
      </c>
      <c r="C91" s="3">
        <v>44561</v>
      </c>
      <c r="D91" s="2" t="s">
        <v>49</v>
      </c>
      <c r="E91" s="4" t="s">
        <v>206</v>
      </c>
      <c r="F91" s="5">
        <v>44207</v>
      </c>
      <c r="G91" s="5">
        <v>44389</v>
      </c>
      <c r="H91" s="6" t="s">
        <v>327</v>
      </c>
      <c r="I91" s="4" t="s">
        <v>70</v>
      </c>
      <c r="J91" s="3">
        <v>44564</v>
      </c>
      <c r="K91" s="3">
        <v>44564</v>
      </c>
      <c r="L91" s="17" t="s">
        <v>271</v>
      </c>
    </row>
    <row r="92" spans="1:12" x14ac:dyDescent="0.25">
      <c r="A92" s="2">
        <v>2021</v>
      </c>
      <c r="B92" s="3">
        <v>44470</v>
      </c>
      <c r="C92" s="3">
        <v>44561</v>
      </c>
      <c r="D92" s="2" t="s">
        <v>49</v>
      </c>
      <c r="E92" s="4" t="s">
        <v>207</v>
      </c>
      <c r="F92" s="5">
        <v>42348</v>
      </c>
      <c r="G92" s="5">
        <v>43815</v>
      </c>
      <c r="H92" s="6" t="s">
        <v>326</v>
      </c>
      <c r="I92" s="4" t="s">
        <v>70</v>
      </c>
      <c r="J92" s="3">
        <v>44564</v>
      </c>
      <c r="K92" s="3">
        <v>44564</v>
      </c>
      <c r="L92" s="4" t="s">
        <v>71</v>
      </c>
    </row>
    <row r="93" spans="1:12" x14ac:dyDescent="0.25">
      <c r="A93" s="2">
        <v>2021</v>
      </c>
      <c r="B93" s="3">
        <v>44470</v>
      </c>
      <c r="C93" s="3">
        <v>44561</v>
      </c>
      <c r="D93" s="2" t="s">
        <v>49</v>
      </c>
      <c r="E93" s="4" t="s">
        <v>208</v>
      </c>
      <c r="F93" s="3">
        <v>43110</v>
      </c>
      <c r="G93" s="3">
        <v>44459</v>
      </c>
      <c r="H93" s="6" t="s">
        <v>295</v>
      </c>
      <c r="I93" s="4" t="s">
        <v>70</v>
      </c>
      <c r="J93" s="3">
        <v>44564</v>
      </c>
      <c r="K93" s="3">
        <v>44564</v>
      </c>
      <c r="L93" s="4" t="s">
        <v>71</v>
      </c>
    </row>
    <row r="94" spans="1:12" x14ac:dyDescent="0.25">
      <c r="A94" s="2">
        <v>2021</v>
      </c>
      <c r="B94" s="3">
        <v>44470</v>
      </c>
      <c r="C94" s="3">
        <v>44561</v>
      </c>
      <c r="D94" s="2" t="s">
        <v>49</v>
      </c>
      <c r="E94" s="4" t="s">
        <v>209</v>
      </c>
      <c r="F94" s="3">
        <v>43759</v>
      </c>
      <c r="G94" s="3">
        <v>43906</v>
      </c>
      <c r="H94" s="6" t="s">
        <v>325</v>
      </c>
      <c r="I94" s="4" t="s">
        <v>70</v>
      </c>
      <c r="J94" s="3">
        <v>44564</v>
      </c>
      <c r="K94" s="3">
        <v>44564</v>
      </c>
      <c r="L94" s="4" t="s">
        <v>71</v>
      </c>
    </row>
    <row r="95" spans="1:12" x14ac:dyDescent="0.25">
      <c r="A95" s="2">
        <v>2021</v>
      </c>
      <c r="B95" s="3">
        <v>44470</v>
      </c>
      <c r="C95" s="3">
        <v>44561</v>
      </c>
      <c r="D95" s="2" t="s">
        <v>52</v>
      </c>
      <c r="E95" s="4" t="s">
        <v>210</v>
      </c>
      <c r="F95" s="5">
        <v>42461</v>
      </c>
      <c r="G95" s="5">
        <v>42461</v>
      </c>
      <c r="H95" s="6" t="s">
        <v>211</v>
      </c>
      <c r="I95" s="4" t="s">
        <v>70</v>
      </c>
      <c r="J95" s="3">
        <v>44564</v>
      </c>
      <c r="K95" s="3">
        <v>44564</v>
      </c>
      <c r="L95" s="4" t="s">
        <v>71</v>
      </c>
    </row>
    <row r="96" spans="1:12" x14ac:dyDescent="0.25">
      <c r="A96" s="2">
        <v>2021</v>
      </c>
      <c r="B96" s="3">
        <v>44470</v>
      </c>
      <c r="C96" s="3">
        <v>44561</v>
      </c>
      <c r="D96" s="2" t="s">
        <v>52</v>
      </c>
      <c r="E96" s="4" t="s">
        <v>212</v>
      </c>
      <c r="F96" s="5">
        <v>42352</v>
      </c>
      <c r="G96" s="5">
        <v>42718</v>
      </c>
      <c r="H96" s="6" t="s">
        <v>213</v>
      </c>
      <c r="I96" s="4" t="s">
        <v>70</v>
      </c>
      <c r="J96" s="3">
        <v>44564</v>
      </c>
      <c r="K96" s="3">
        <v>44564</v>
      </c>
      <c r="L96" s="4" t="s">
        <v>71</v>
      </c>
    </row>
    <row r="97" spans="1:12" x14ac:dyDescent="0.25">
      <c r="A97" s="2">
        <v>2021</v>
      </c>
      <c r="B97" s="3">
        <v>44470</v>
      </c>
      <c r="C97" s="3">
        <v>44561</v>
      </c>
      <c r="D97" s="2" t="s">
        <v>49</v>
      </c>
      <c r="E97" s="2" t="s">
        <v>214</v>
      </c>
      <c r="F97" s="3">
        <v>43339</v>
      </c>
      <c r="G97" s="3">
        <v>43339</v>
      </c>
      <c r="H97" s="6" t="s">
        <v>215</v>
      </c>
      <c r="I97" s="4" t="s">
        <v>70</v>
      </c>
      <c r="J97" s="3">
        <v>44564</v>
      </c>
      <c r="K97" s="3">
        <v>44564</v>
      </c>
      <c r="L97" s="4" t="s">
        <v>71</v>
      </c>
    </row>
    <row r="98" spans="1:12" x14ac:dyDescent="0.25">
      <c r="A98" s="2">
        <v>2021</v>
      </c>
      <c r="B98" s="3">
        <v>44470</v>
      </c>
      <c r="C98" s="3">
        <v>44561</v>
      </c>
      <c r="D98" s="2" t="s">
        <v>68</v>
      </c>
      <c r="E98" s="2" t="s">
        <v>216</v>
      </c>
      <c r="F98" s="3">
        <v>43756</v>
      </c>
      <c r="G98" s="3">
        <v>43756</v>
      </c>
      <c r="H98" s="6" t="s">
        <v>319</v>
      </c>
      <c r="I98" s="4" t="s">
        <v>70</v>
      </c>
      <c r="J98" s="3">
        <v>44564</v>
      </c>
      <c r="K98" s="3">
        <v>44564</v>
      </c>
      <c r="L98" s="4" t="s">
        <v>71</v>
      </c>
    </row>
    <row r="99" spans="1:12" x14ac:dyDescent="0.25">
      <c r="A99" s="2">
        <v>2021</v>
      </c>
      <c r="B99" s="3">
        <v>44470</v>
      </c>
      <c r="C99" s="3">
        <v>44561</v>
      </c>
      <c r="D99" s="2" t="s">
        <v>68</v>
      </c>
      <c r="E99" s="2" t="s">
        <v>217</v>
      </c>
      <c r="F99" s="3">
        <v>42875</v>
      </c>
      <c r="G99" s="3">
        <v>42875</v>
      </c>
      <c r="H99" s="6" t="s">
        <v>218</v>
      </c>
      <c r="I99" s="4" t="s">
        <v>70</v>
      </c>
      <c r="J99" s="3">
        <v>44564</v>
      </c>
      <c r="K99" s="3">
        <v>44564</v>
      </c>
      <c r="L99" s="4" t="s">
        <v>71</v>
      </c>
    </row>
    <row r="100" spans="1:12" x14ac:dyDescent="0.25">
      <c r="A100" s="2">
        <v>2021</v>
      </c>
      <c r="B100" s="3">
        <v>44470</v>
      </c>
      <c r="C100" s="3">
        <v>44561</v>
      </c>
      <c r="D100" s="2" t="s">
        <v>51</v>
      </c>
      <c r="E100" s="2" t="s">
        <v>219</v>
      </c>
      <c r="F100" s="3">
        <v>41218</v>
      </c>
      <c r="G100" s="3">
        <v>43448</v>
      </c>
      <c r="H100" s="6" t="s">
        <v>220</v>
      </c>
      <c r="I100" s="4" t="s">
        <v>70</v>
      </c>
      <c r="J100" s="3">
        <v>44564</v>
      </c>
      <c r="K100" s="3">
        <v>44564</v>
      </c>
      <c r="L100" s="4" t="s">
        <v>71</v>
      </c>
    </row>
    <row r="101" spans="1:12" x14ac:dyDescent="0.25">
      <c r="A101" s="2">
        <v>2021</v>
      </c>
      <c r="B101" s="3">
        <v>44470</v>
      </c>
      <c r="C101" s="3">
        <v>44561</v>
      </c>
      <c r="D101" s="2" t="s">
        <v>51</v>
      </c>
      <c r="E101" s="2" t="s">
        <v>221</v>
      </c>
      <c r="F101" s="3">
        <v>41082</v>
      </c>
      <c r="G101" s="3">
        <v>43332</v>
      </c>
      <c r="H101" s="6" t="s">
        <v>222</v>
      </c>
      <c r="I101" s="4" t="s">
        <v>70</v>
      </c>
      <c r="J101" s="3">
        <v>44564</v>
      </c>
      <c r="K101" s="3">
        <v>44564</v>
      </c>
      <c r="L101" s="4" t="s">
        <v>71</v>
      </c>
    </row>
    <row r="102" spans="1:12" x14ac:dyDescent="0.25">
      <c r="A102" s="2">
        <v>2021</v>
      </c>
      <c r="B102" s="3">
        <v>44470</v>
      </c>
      <c r="C102" s="3">
        <v>44561</v>
      </c>
      <c r="D102" s="2" t="s">
        <v>51</v>
      </c>
      <c r="E102" s="2" t="s">
        <v>223</v>
      </c>
      <c r="F102" s="3">
        <v>41851</v>
      </c>
      <c r="G102" s="3">
        <v>43465</v>
      </c>
      <c r="H102" s="6" t="s">
        <v>224</v>
      </c>
      <c r="I102" s="4" t="s">
        <v>70</v>
      </c>
      <c r="J102" s="3">
        <v>44564</v>
      </c>
      <c r="K102" s="3">
        <v>44564</v>
      </c>
      <c r="L102" s="4" t="s">
        <v>71</v>
      </c>
    </row>
    <row r="103" spans="1:12" x14ac:dyDescent="0.25">
      <c r="A103" s="2">
        <v>2021</v>
      </c>
      <c r="B103" s="3">
        <v>44470</v>
      </c>
      <c r="C103" s="3">
        <v>44561</v>
      </c>
      <c r="D103" s="2" t="s">
        <v>51</v>
      </c>
      <c r="E103" s="2" t="s">
        <v>225</v>
      </c>
      <c r="F103" s="3">
        <v>41218</v>
      </c>
      <c r="G103" s="3">
        <v>43296</v>
      </c>
      <c r="H103" s="6" t="s">
        <v>226</v>
      </c>
      <c r="I103" s="4" t="s">
        <v>70</v>
      </c>
      <c r="J103" s="3">
        <v>44564</v>
      </c>
      <c r="K103" s="3">
        <v>44564</v>
      </c>
      <c r="L103" s="4" t="s">
        <v>71</v>
      </c>
    </row>
    <row r="104" spans="1:12" x14ac:dyDescent="0.25">
      <c r="A104" s="2">
        <v>2021</v>
      </c>
      <c r="B104" s="3">
        <v>44470</v>
      </c>
      <c r="C104" s="3">
        <v>44561</v>
      </c>
      <c r="D104" s="2" t="s">
        <v>51</v>
      </c>
      <c r="E104" s="2" t="s">
        <v>227</v>
      </c>
      <c r="F104" s="7">
        <v>40914</v>
      </c>
      <c r="G104" s="3">
        <v>43338</v>
      </c>
      <c r="H104" s="6" t="s">
        <v>228</v>
      </c>
      <c r="I104" s="4" t="s">
        <v>70</v>
      </c>
      <c r="J104" s="3">
        <v>44564</v>
      </c>
      <c r="K104" s="3">
        <v>44564</v>
      </c>
      <c r="L104" s="4" t="s">
        <v>71</v>
      </c>
    </row>
    <row r="105" spans="1:12" x14ac:dyDescent="0.25">
      <c r="A105" s="2">
        <v>2021</v>
      </c>
      <c r="B105" s="3">
        <v>44470</v>
      </c>
      <c r="C105" s="3">
        <v>44561</v>
      </c>
      <c r="D105" s="2" t="s">
        <v>51</v>
      </c>
      <c r="E105" s="2" t="s">
        <v>229</v>
      </c>
      <c r="F105" s="3">
        <v>43222</v>
      </c>
      <c r="G105" s="3">
        <v>43340</v>
      </c>
      <c r="H105" s="6" t="s">
        <v>230</v>
      </c>
      <c r="I105" s="4" t="s">
        <v>70</v>
      </c>
      <c r="J105" s="3">
        <v>44564</v>
      </c>
      <c r="K105" s="3">
        <v>44564</v>
      </c>
      <c r="L105" s="4" t="s">
        <v>71</v>
      </c>
    </row>
    <row r="106" spans="1:12" x14ac:dyDescent="0.25">
      <c r="A106" s="2">
        <v>2021</v>
      </c>
      <c r="B106" s="3">
        <v>44470</v>
      </c>
      <c r="C106" s="3">
        <v>44561</v>
      </c>
      <c r="D106" s="2" t="s">
        <v>51</v>
      </c>
      <c r="E106" s="2" t="s">
        <v>231</v>
      </c>
      <c r="F106" s="3">
        <v>41218</v>
      </c>
      <c r="G106" s="3">
        <v>43107</v>
      </c>
      <c r="H106" s="6" t="s">
        <v>232</v>
      </c>
      <c r="I106" s="4" t="s">
        <v>70</v>
      </c>
      <c r="J106" s="3">
        <v>44564</v>
      </c>
      <c r="K106" s="3">
        <v>44564</v>
      </c>
      <c r="L106" s="4" t="s">
        <v>71</v>
      </c>
    </row>
    <row r="107" spans="1:12" x14ac:dyDescent="0.25">
      <c r="A107" s="2">
        <v>2021</v>
      </c>
      <c r="B107" s="3">
        <v>44470</v>
      </c>
      <c r="C107" s="3">
        <v>44561</v>
      </c>
      <c r="D107" s="2" t="s">
        <v>51</v>
      </c>
      <c r="E107" s="2" t="s">
        <v>233</v>
      </c>
      <c r="F107" s="3">
        <v>40914</v>
      </c>
      <c r="G107" s="3">
        <v>43281</v>
      </c>
      <c r="H107" s="6" t="s">
        <v>234</v>
      </c>
      <c r="I107" s="4" t="s">
        <v>70</v>
      </c>
      <c r="J107" s="3">
        <v>44564</v>
      </c>
      <c r="K107" s="3">
        <v>44564</v>
      </c>
      <c r="L107" s="4" t="s">
        <v>71</v>
      </c>
    </row>
    <row r="108" spans="1:12" x14ac:dyDescent="0.25">
      <c r="A108" s="2">
        <v>2021</v>
      </c>
      <c r="B108" s="3">
        <v>44470</v>
      </c>
      <c r="C108" s="3">
        <v>44561</v>
      </c>
      <c r="D108" s="2" t="s">
        <v>51</v>
      </c>
      <c r="E108" s="2" t="s">
        <v>235</v>
      </c>
      <c r="F108" s="3">
        <v>41052</v>
      </c>
      <c r="G108" s="3">
        <v>43381</v>
      </c>
      <c r="H108" s="6" t="s">
        <v>236</v>
      </c>
      <c r="I108" s="4" t="s">
        <v>70</v>
      </c>
      <c r="J108" s="3">
        <v>44564</v>
      </c>
      <c r="K108" s="3">
        <v>44564</v>
      </c>
      <c r="L108" s="4" t="s">
        <v>71</v>
      </c>
    </row>
    <row r="109" spans="1:12" x14ac:dyDescent="0.25">
      <c r="A109" s="2">
        <v>2021</v>
      </c>
      <c r="B109" s="3">
        <v>44470</v>
      </c>
      <c r="C109" s="3">
        <v>44561</v>
      </c>
      <c r="D109" s="2" t="s">
        <v>51</v>
      </c>
      <c r="E109" s="2" t="s">
        <v>237</v>
      </c>
      <c r="F109" s="3">
        <v>41218</v>
      </c>
      <c r="G109" s="3">
        <v>43373</v>
      </c>
      <c r="H109" s="6" t="s">
        <v>238</v>
      </c>
      <c r="I109" s="4" t="s">
        <v>70</v>
      </c>
      <c r="J109" s="3">
        <v>44564</v>
      </c>
      <c r="K109" s="3">
        <v>44564</v>
      </c>
      <c r="L109" s="4" t="s">
        <v>71</v>
      </c>
    </row>
    <row r="110" spans="1:12" x14ac:dyDescent="0.25">
      <c r="A110" s="2">
        <v>2021</v>
      </c>
      <c r="B110" s="3">
        <v>44470</v>
      </c>
      <c r="C110" s="3">
        <v>44561</v>
      </c>
      <c r="D110" s="2" t="s">
        <v>51</v>
      </c>
      <c r="E110" s="2" t="s">
        <v>239</v>
      </c>
      <c r="F110" s="3">
        <v>41044</v>
      </c>
      <c r="G110" s="3">
        <v>43312</v>
      </c>
      <c r="H110" s="6" t="s">
        <v>240</v>
      </c>
      <c r="I110" s="4" t="s">
        <v>70</v>
      </c>
      <c r="J110" s="3">
        <v>44564</v>
      </c>
      <c r="K110" s="3">
        <v>44564</v>
      </c>
      <c r="L110" s="4" t="s">
        <v>71</v>
      </c>
    </row>
    <row r="111" spans="1:12" x14ac:dyDescent="0.25">
      <c r="A111" s="2">
        <v>2021</v>
      </c>
      <c r="B111" s="3">
        <v>44470</v>
      </c>
      <c r="C111" s="3">
        <v>44561</v>
      </c>
      <c r="D111" s="2" t="s">
        <v>51</v>
      </c>
      <c r="E111" s="2" t="s">
        <v>241</v>
      </c>
      <c r="F111" s="3">
        <v>41082</v>
      </c>
      <c r="G111" s="3">
        <v>43369</v>
      </c>
      <c r="H111" s="6" t="s">
        <v>242</v>
      </c>
      <c r="I111" s="4" t="s">
        <v>70</v>
      </c>
      <c r="J111" s="3">
        <v>44564</v>
      </c>
      <c r="K111" s="3">
        <v>44564</v>
      </c>
      <c r="L111" s="4" t="s">
        <v>71</v>
      </c>
    </row>
    <row r="112" spans="1:12" x14ac:dyDescent="0.25">
      <c r="A112" s="2">
        <v>2021</v>
      </c>
      <c r="B112" s="3">
        <v>44470</v>
      </c>
      <c r="C112" s="3">
        <v>44561</v>
      </c>
      <c r="D112" s="2" t="s">
        <v>51</v>
      </c>
      <c r="E112" s="2" t="s">
        <v>243</v>
      </c>
      <c r="F112" s="3">
        <v>41044</v>
      </c>
      <c r="G112" s="3">
        <v>43343</v>
      </c>
      <c r="H112" s="6" t="s">
        <v>244</v>
      </c>
      <c r="I112" s="4" t="s">
        <v>70</v>
      </c>
      <c r="J112" s="3">
        <v>44564</v>
      </c>
      <c r="K112" s="3">
        <v>44564</v>
      </c>
      <c r="L112" s="4" t="s">
        <v>71</v>
      </c>
    </row>
    <row r="113" spans="1:12" x14ac:dyDescent="0.25">
      <c r="A113" s="2">
        <v>2021</v>
      </c>
      <c r="B113" s="3">
        <v>44470</v>
      </c>
      <c r="C113" s="3">
        <v>44561</v>
      </c>
      <c r="D113" s="2" t="s">
        <v>51</v>
      </c>
      <c r="E113" s="2" t="s">
        <v>245</v>
      </c>
      <c r="F113" s="3">
        <v>41044</v>
      </c>
      <c r="G113" s="3">
        <v>43371</v>
      </c>
      <c r="H113" s="6" t="s">
        <v>246</v>
      </c>
      <c r="I113" s="4" t="s">
        <v>70</v>
      </c>
      <c r="J113" s="3">
        <v>44564</v>
      </c>
      <c r="K113" s="3">
        <v>44564</v>
      </c>
      <c r="L113" s="4" t="s">
        <v>71</v>
      </c>
    </row>
    <row r="114" spans="1:12" x14ac:dyDescent="0.25">
      <c r="A114" s="2">
        <v>2021</v>
      </c>
      <c r="B114" s="3">
        <v>44470</v>
      </c>
      <c r="C114" s="3">
        <v>44561</v>
      </c>
      <c r="D114" s="2" t="s">
        <v>51</v>
      </c>
      <c r="E114" s="2" t="s">
        <v>247</v>
      </c>
      <c r="F114" s="3">
        <v>41044</v>
      </c>
      <c r="G114" s="3">
        <v>43388</v>
      </c>
      <c r="H114" s="6" t="s">
        <v>248</v>
      </c>
      <c r="I114" s="4" t="s">
        <v>70</v>
      </c>
      <c r="J114" s="3">
        <v>44564</v>
      </c>
      <c r="K114" s="3">
        <v>44564</v>
      </c>
      <c r="L114" s="4" t="s">
        <v>71</v>
      </c>
    </row>
    <row r="115" spans="1:12" x14ac:dyDescent="0.25">
      <c r="A115" s="2">
        <v>2021</v>
      </c>
      <c r="B115" s="3">
        <v>44470</v>
      </c>
      <c r="C115" s="3">
        <v>44561</v>
      </c>
      <c r="D115" s="2" t="s">
        <v>51</v>
      </c>
      <c r="E115" s="2" t="s">
        <v>249</v>
      </c>
      <c r="F115" s="3">
        <v>41044</v>
      </c>
      <c r="G115" s="3">
        <v>43342</v>
      </c>
      <c r="H115" s="6" t="s">
        <v>250</v>
      </c>
      <c r="I115" s="4" t="s">
        <v>70</v>
      </c>
      <c r="J115" s="3">
        <v>44564</v>
      </c>
      <c r="K115" s="3">
        <v>44564</v>
      </c>
      <c r="L115" s="4" t="s">
        <v>71</v>
      </c>
    </row>
    <row r="116" spans="1:12" x14ac:dyDescent="0.25">
      <c r="A116" s="2">
        <v>2021</v>
      </c>
      <c r="B116" s="3">
        <v>44470</v>
      </c>
      <c r="C116" s="3">
        <v>44561</v>
      </c>
      <c r="D116" s="2" t="s">
        <v>51</v>
      </c>
      <c r="E116" s="2" t="s">
        <v>251</v>
      </c>
      <c r="F116" s="3">
        <v>43312</v>
      </c>
      <c r="G116" s="3">
        <v>43312</v>
      </c>
      <c r="H116" s="6" t="s">
        <v>252</v>
      </c>
      <c r="I116" s="4" t="s">
        <v>70</v>
      </c>
      <c r="J116" s="3">
        <v>44564</v>
      </c>
      <c r="K116" s="3">
        <v>44564</v>
      </c>
      <c r="L116" s="4" t="s">
        <v>71</v>
      </c>
    </row>
    <row r="117" spans="1:12" x14ac:dyDescent="0.25">
      <c r="A117" s="2">
        <v>2021</v>
      </c>
      <c r="B117" s="3">
        <v>44470</v>
      </c>
      <c r="C117" s="3">
        <v>44561</v>
      </c>
      <c r="D117" s="2" t="s">
        <v>51</v>
      </c>
      <c r="E117" s="2" t="s">
        <v>253</v>
      </c>
      <c r="F117" s="3">
        <v>43312</v>
      </c>
      <c r="G117" s="3">
        <v>43312</v>
      </c>
      <c r="H117" s="6" t="s">
        <v>252</v>
      </c>
      <c r="I117" s="4" t="s">
        <v>70</v>
      </c>
      <c r="J117" s="3">
        <v>44564</v>
      </c>
      <c r="K117" s="3">
        <v>44564</v>
      </c>
      <c r="L117" s="4" t="s">
        <v>71</v>
      </c>
    </row>
    <row r="118" spans="1:12" x14ac:dyDescent="0.25">
      <c r="A118" s="2">
        <v>2021</v>
      </c>
      <c r="B118" s="3">
        <v>44470</v>
      </c>
      <c r="C118" s="3">
        <v>44561</v>
      </c>
      <c r="D118" s="2" t="s">
        <v>51</v>
      </c>
      <c r="E118" s="2" t="s">
        <v>254</v>
      </c>
      <c r="F118" s="3">
        <v>41082</v>
      </c>
      <c r="G118" s="3">
        <v>43369</v>
      </c>
      <c r="H118" s="6" t="s">
        <v>255</v>
      </c>
      <c r="I118" s="4" t="s">
        <v>70</v>
      </c>
      <c r="J118" s="3">
        <v>44564</v>
      </c>
      <c r="K118" s="3">
        <v>44564</v>
      </c>
      <c r="L118" s="4" t="s">
        <v>71</v>
      </c>
    </row>
    <row r="119" spans="1:12" x14ac:dyDescent="0.25">
      <c r="A119" s="2">
        <v>2021</v>
      </c>
      <c r="B119" s="3">
        <v>44470</v>
      </c>
      <c r="C119" s="3">
        <v>44561</v>
      </c>
      <c r="D119" s="2" t="s">
        <v>51</v>
      </c>
      <c r="E119" s="2" t="s">
        <v>256</v>
      </c>
      <c r="F119" s="3">
        <v>41057</v>
      </c>
      <c r="G119" s="3">
        <v>43108</v>
      </c>
      <c r="H119" s="6" t="s">
        <v>257</v>
      </c>
      <c r="I119" s="4" t="s">
        <v>70</v>
      </c>
      <c r="J119" s="3">
        <v>44564</v>
      </c>
      <c r="K119" s="3">
        <v>44564</v>
      </c>
      <c r="L119" s="4" t="s">
        <v>71</v>
      </c>
    </row>
    <row r="120" spans="1:12" x14ac:dyDescent="0.25">
      <c r="A120" s="2">
        <v>2021</v>
      </c>
      <c r="B120" s="3">
        <v>44470</v>
      </c>
      <c r="C120" s="3">
        <v>44561</v>
      </c>
      <c r="D120" s="2" t="s">
        <v>51</v>
      </c>
      <c r="E120" s="2" t="s">
        <v>258</v>
      </c>
      <c r="F120" s="3">
        <v>41060</v>
      </c>
      <c r="G120" s="3">
        <v>43258</v>
      </c>
      <c r="H120" s="6" t="s">
        <v>259</v>
      </c>
      <c r="I120" s="4" t="s">
        <v>70</v>
      </c>
      <c r="J120" s="3">
        <v>44564</v>
      </c>
      <c r="K120" s="3">
        <v>44564</v>
      </c>
      <c r="L120" s="4" t="s">
        <v>71</v>
      </c>
    </row>
    <row r="121" spans="1:12" x14ac:dyDescent="0.25">
      <c r="A121" s="2">
        <v>2021</v>
      </c>
      <c r="B121" s="3">
        <v>44470</v>
      </c>
      <c r="C121" s="3">
        <v>44561</v>
      </c>
      <c r="D121" s="2" t="s">
        <v>51</v>
      </c>
      <c r="E121" s="2" t="s">
        <v>260</v>
      </c>
      <c r="F121" s="3">
        <v>41044</v>
      </c>
      <c r="G121" s="3">
        <v>43169</v>
      </c>
      <c r="H121" s="6" t="s">
        <v>261</v>
      </c>
      <c r="I121" s="4" t="s">
        <v>70</v>
      </c>
      <c r="J121" s="3">
        <v>44564</v>
      </c>
      <c r="K121" s="3">
        <v>44564</v>
      </c>
      <c r="L121" s="4" t="s">
        <v>71</v>
      </c>
    </row>
    <row r="122" spans="1:12" x14ac:dyDescent="0.25">
      <c r="A122" s="2">
        <v>2021</v>
      </c>
      <c r="B122" s="3">
        <v>44470</v>
      </c>
      <c r="C122" s="3">
        <v>44561</v>
      </c>
      <c r="D122" s="2" t="s">
        <v>49</v>
      </c>
      <c r="E122" s="2" t="s">
        <v>262</v>
      </c>
      <c r="F122" s="3">
        <v>41858</v>
      </c>
      <c r="G122" s="3">
        <v>41858</v>
      </c>
      <c r="H122" s="6" t="s">
        <v>263</v>
      </c>
      <c r="I122" s="4" t="s">
        <v>70</v>
      </c>
      <c r="J122" s="3">
        <v>44564</v>
      </c>
      <c r="K122" s="3">
        <v>44564</v>
      </c>
      <c r="L122" s="4" t="s">
        <v>71</v>
      </c>
    </row>
    <row r="123" spans="1:12" x14ac:dyDescent="0.25">
      <c r="A123" s="2">
        <v>2021</v>
      </c>
      <c r="B123" s="3">
        <v>44470</v>
      </c>
      <c r="C123" s="3">
        <v>44561</v>
      </c>
      <c r="D123" s="2" t="s">
        <v>59</v>
      </c>
      <c r="E123" s="8" t="s">
        <v>264</v>
      </c>
      <c r="F123" s="9">
        <v>43878</v>
      </c>
      <c r="G123" s="9">
        <v>43878</v>
      </c>
      <c r="H123" s="6" t="s">
        <v>324</v>
      </c>
      <c r="I123" s="4" t="s">
        <v>70</v>
      </c>
      <c r="J123" s="3">
        <v>44564</v>
      </c>
      <c r="K123" s="3">
        <v>44564</v>
      </c>
      <c r="L123" s="4" t="s">
        <v>71</v>
      </c>
    </row>
    <row r="124" spans="1:12" x14ac:dyDescent="0.25">
      <c r="A124" s="2">
        <v>2021</v>
      </c>
      <c r="B124" s="3">
        <v>44470</v>
      </c>
      <c r="C124" s="3">
        <v>44561</v>
      </c>
      <c r="D124" s="2" t="s">
        <v>52</v>
      </c>
      <c r="E124" s="10" t="s">
        <v>265</v>
      </c>
      <c r="F124" s="9">
        <v>43906</v>
      </c>
      <c r="G124" s="9">
        <v>43906</v>
      </c>
      <c r="H124" s="6" t="s">
        <v>323</v>
      </c>
      <c r="I124" s="4" t="s">
        <v>70</v>
      </c>
      <c r="J124" s="3">
        <v>44564</v>
      </c>
      <c r="K124" s="3">
        <v>44564</v>
      </c>
      <c r="L124" s="4" t="s">
        <v>71</v>
      </c>
    </row>
    <row r="125" spans="1:12" x14ac:dyDescent="0.25">
      <c r="A125" s="2">
        <v>2021</v>
      </c>
      <c r="B125" s="3">
        <v>44470</v>
      </c>
      <c r="C125" s="3">
        <v>44561</v>
      </c>
      <c r="D125" s="2" t="s">
        <v>48</v>
      </c>
      <c r="E125" s="2" t="s">
        <v>266</v>
      </c>
      <c r="F125" s="9">
        <v>43906</v>
      </c>
      <c r="G125" s="9">
        <v>44438</v>
      </c>
      <c r="H125" s="6" t="s">
        <v>294</v>
      </c>
      <c r="I125" s="4" t="s">
        <v>70</v>
      </c>
      <c r="J125" s="3">
        <v>44564</v>
      </c>
      <c r="K125" s="3">
        <v>44564</v>
      </c>
      <c r="L125" s="4" t="s">
        <v>71</v>
      </c>
    </row>
    <row r="126" spans="1:12" x14ac:dyDescent="0.25">
      <c r="A126" s="2">
        <v>2021</v>
      </c>
      <c r="B126" s="3">
        <v>44470</v>
      </c>
      <c r="C126" s="3">
        <v>44561</v>
      </c>
      <c r="D126" s="2" t="s">
        <v>52</v>
      </c>
      <c r="E126" s="11" t="s">
        <v>267</v>
      </c>
      <c r="F126" s="9">
        <v>43906</v>
      </c>
      <c r="G126" s="9">
        <v>43906</v>
      </c>
      <c r="H126" s="6" t="s">
        <v>322</v>
      </c>
      <c r="I126" s="4" t="s">
        <v>70</v>
      </c>
      <c r="J126" s="3">
        <v>44564</v>
      </c>
      <c r="K126" s="3">
        <v>44564</v>
      </c>
      <c r="L126" s="4" t="s">
        <v>71</v>
      </c>
    </row>
    <row r="127" spans="1:12" x14ac:dyDescent="0.25">
      <c r="A127" s="2">
        <v>2021</v>
      </c>
      <c r="B127" s="3">
        <v>44470</v>
      </c>
      <c r="C127" s="3">
        <v>44561</v>
      </c>
      <c r="D127" s="2" t="s">
        <v>49</v>
      </c>
      <c r="E127" s="12" t="s">
        <v>268</v>
      </c>
      <c r="F127" s="13">
        <v>42716</v>
      </c>
      <c r="G127" s="13">
        <v>42716</v>
      </c>
      <c r="H127" s="14" t="s">
        <v>322</v>
      </c>
      <c r="I127" s="4" t="s">
        <v>70</v>
      </c>
      <c r="J127" s="3">
        <v>44564</v>
      </c>
      <c r="K127" s="3">
        <v>44564</v>
      </c>
      <c r="L127" s="4" t="s">
        <v>71</v>
      </c>
    </row>
    <row r="128" spans="1:12" x14ac:dyDescent="0.25">
      <c r="A128" s="2">
        <v>2021</v>
      </c>
      <c r="B128" s="3">
        <v>44470</v>
      </c>
      <c r="C128" s="3">
        <v>44561</v>
      </c>
      <c r="D128" s="2" t="s">
        <v>50</v>
      </c>
      <c r="E128" s="12" t="s">
        <v>290</v>
      </c>
      <c r="F128" s="13">
        <v>44200</v>
      </c>
      <c r="G128" s="13">
        <v>44200</v>
      </c>
      <c r="H128" s="14" t="s">
        <v>291</v>
      </c>
      <c r="I128" s="4" t="s">
        <v>70</v>
      </c>
      <c r="J128" s="3">
        <v>44564</v>
      </c>
      <c r="K128" s="3">
        <v>44564</v>
      </c>
      <c r="L128" s="4" t="s">
        <v>71</v>
      </c>
    </row>
    <row r="129" spans="1:12" x14ac:dyDescent="0.25">
      <c r="A129" s="2">
        <v>2021</v>
      </c>
      <c r="B129" s="3">
        <v>44470</v>
      </c>
      <c r="C129" s="3">
        <v>44561</v>
      </c>
      <c r="D129" s="2" t="s">
        <v>49</v>
      </c>
      <c r="E129" s="15" t="s">
        <v>269</v>
      </c>
      <c r="F129" s="13">
        <v>44207</v>
      </c>
      <c r="G129" s="13">
        <v>44207</v>
      </c>
      <c r="H129" s="14" t="s">
        <v>289</v>
      </c>
      <c r="I129" s="4" t="s">
        <v>70</v>
      </c>
      <c r="J129" s="3">
        <v>44564</v>
      </c>
      <c r="K129" s="3">
        <v>44564</v>
      </c>
      <c r="L129" s="4" t="s">
        <v>71</v>
      </c>
    </row>
    <row r="130" spans="1:12" x14ac:dyDescent="0.25">
      <c r="A130" s="2">
        <v>2021</v>
      </c>
      <c r="B130" s="3">
        <v>44470</v>
      </c>
      <c r="C130" s="3">
        <v>44561</v>
      </c>
      <c r="D130" s="2" t="s">
        <v>49</v>
      </c>
      <c r="E130" s="15" t="s">
        <v>270</v>
      </c>
      <c r="F130" s="13">
        <v>44207</v>
      </c>
      <c r="G130" s="13">
        <v>44389</v>
      </c>
      <c r="H130" s="14" t="s">
        <v>288</v>
      </c>
      <c r="I130" s="4" t="s">
        <v>70</v>
      </c>
      <c r="J130" s="3">
        <v>44564</v>
      </c>
      <c r="K130" s="3">
        <v>44564</v>
      </c>
      <c r="L130" s="4" t="s">
        <v>271</v>
      </c>
    </row>
    <row r="131" spans="1:12" x14ac:dyDescent="0.25">
      <c r="A131" s="2">
        <v>2021</v>
      </c>
      <c r="B131" s="3">
        <v>44470</v>
      </c>
      <c r="C131" s="3">
        <v>44561</v>
      </c>
      <c r="D131" s="2" t="s">
        <v>49</v>
      </c>
      <c r="E131" s="15" t="s">
        <v>272</v>
      </c>
      <c r="F131" s="13">
        <v>44270</v>
      </c>
      <c r="G131" s="13">
        <v>44270</v>
      </c>
      <c r="H131" s="14" t="s">
        <v>287</v>
      </c>
      <c r="I131" s="4" t="s">
        <v>70</v>
      </c>
      <c r="J131" s="3">
        <v>44564</v>
      </c>
      <c r="K131" s="3">
        <v>44564</v>
      </c>
      <c r="L131" s="4" t="s">
        <v>71</v>
      </c>
    </row>
    <row r="132" spans="1:12" x14ac:dyDescent="0.25">
      <c r="A132" s="12">
        <v>2021</v>
      </c>
      <c r="B132" s="3">
        <v>44470</v>
      </c>
      <c r="C132" s="3">
        <v>44561</v>
      </c>
      <c r="D132" s="12" t="s">
        <v>46</v>
      </c>
      <c r="E132" s="12" t="s">
        <v>273</v>
      </c>
      <c r="F132" s="13">
        <v>44196</v>
      </c>
      <c r="G132" s="13">
        <v>44196</v>
      </c>
      <c r="H132" s="16" t="s">
        <v>286</v>
      </c>
      <c r="I132" s="4" t="s">
        <v>70</v>
      </c>
      <c r="J132" s="3">
        <v>44564</v>
      </c>
      <c r="K132" s="3">
        <v>44564</v>
      </c>
      <c r="L132" s="4" t="s">
        <v>71</v>
      </c>
    </row>
    <row r="133" spans="1:12" x14ac:dyDescent="0.25">
      <c r="A133" s="2">
        <v>2021</v>
      </c>
      <c r="B133" s="3">
        <v>44470</v>
      </c>
      <c r="C133" s="3">
        <v>44561</v>
      </c>
      <c r="D133" s="2" t="s">
        <v>52</v>
      </c>
      <c r="E133" s="12" t="s">
        <v>274</v>
      </c>
      <c r="F133" s="13">
        <v>44323</v>
      </c>
      <c r="G133" s="13">
        <v>44323</v>
      </c>
      <c r="H133" s="14" t="s">
        <v>285</v>
      </c>
      <c r="I133" s="4" t="s">
        <v>70</v>
      </c>
      <c r="J133" s="3">
        <v>44564</v>
      </c>
      <c r="K133" s="3">
        <v>44564</v>
      </c>
      <c r="L133" s="4" t="s">
        <v>71</v>
      </c>
    </row>
    <row r="134" spans="1:12" x14ac:dyDescent="0.25">
      <c r="A134" s="2">
        <v>2021</v>
      </c>
      <c r="B134" s="3">
        <v>44470</v>
      </c>
      <c r="C134" s="3">
        <v>44561</v>
      </c>
      <c r="D134" s="2" t="s">
        <v>51</v>
      </c>
      <c r="E134" s="12" t="s">
        <v>275</v>
      </c>
      <c r="F134" s="13">
        <v>44389</v>
      </c>
      <c r="G134" s="13">
        <v>44389</v>
      </c>
      <c r="H134" s="14" t="s">
        <v>284</v>
      </c>
      <c r="I134" s="4" t="s">
        <v>70</v>
      </c>
      <c r="J134" s="3">
        <v>44564</v>
      </c>
      <c r="K134" s="3">
        <v>44564</v>
      </c>
      <c r="L134" s="4" t="s">
        <v>71</v>
      </c>
    </row>
    <row r="135" spans="1:12" x14ac:dyDescent="0.25">
      <c r="A135" s="2">
        <v>2021</v>
      </c>
      <c r="B135" s="3">
        <v>44470</v>
      </c>
      <c r="C135" s="3">
        <v>44561</v>
      </c>
      <c r="D135" s="2" t="s">
        <v>68</v>
      </c>
      <c r="E135" s="12" t="s">
        <v>282</v>
      </c>
      <c r="F135" s="13">
        <v>44452</v>
      </c>
      <c r="G135" s="13">
        <v>44452</v>
      </c>
      <c r="H135" s="14" t="s">
        <v>283</v>
      </c>
      <c r="I135" s="4" t="s">
        <v>70</v>
      </c>
      <c r="J135" s="3">
        <v>44564</v>
      </c>
      <c r="K135" s="3">
        <v>44564</v>
      </c>
      <c r="L135" s="4" t="s">
        <v>71</v>
      </c>
    </row>
    <row r="136" spans="1:12" x14ac:dyDescent="0.25">
      <c r="A136" s="2">
        <v>2021</v>
      </c>
      <c r="B136" s="3">
        <v>44470</v>
      </c>
      <c r="C136" s="3">
        <v>44561</v>
      </c>
      <c r="D136" s="2" t="s">
        <v>49</v>
      </c>
      <c r="E136" s="12" t="s">
        <v>276</v>
      </c>
      <c r="F136" s="13">
        <v>44438</v>
      </c>
      <c r="G136" s="13">
        <v>44438</v>
      </c>
      <c r="H136" s="14" t="s">
        <v>281</v>
      </c>
      <c r="I136" s="4" t="s">
        <v>70</v>
      </c>
      <c r="J136" s="3">
        <v>44564</v>
      </c>
      <c r="K136" s="3">
        <v>44564</v>
      </c>
      <c r="L136" s="4" t="s">
        <v>71</v>
      </c>
    </row>
    <row r="137" spans="1:12" x14ac:dyDescent="0.25">
      <c r="A137" s="2">
        <v>2021</v>
      </c>
      <c r="B137" s="3">
        <v>44470</v>
      </c>
      <c r="C137" s="3">
        <v>44561</v>
      </c>
      <c r="D137" s="12" t="s">
        <v>46</v>
      </c>
      <c r="E137" s="12" t="s">
        <v>277</v>
      </c>
      <c r="F137" s="13">
        <v>37900</v>
      </c>
      <c r="G137" s="13">
        <v>44410</v>
      </c>
      <c r="H137" s="14" t="s">
        <v>278</v>
      </c>
      <c r="I137" s="4" t="s">
        <v>70</v>
      </c>
      <c r="J137" s="3">
        <v>44564</v>
      </c>
      <c r="K137" s="3">
        <v>44564</v>
      </c>
      <c r="L137" s="4" t="s">
        <v>71</v>
      </c>
    </row>
    <row r="138" spans="1:12" x14ac:dyDescent="0.25">
      <c r="A138" s="2">
        <v>2021</v>
      </c>
      <c r="B138" s="3">
        <v>44470</v>
      </c>
      <c r="C138" s="3">
        <v>44561</v>
      </c>
      <c r="D138" s="12" t="s">
        <v>49</v>
      </c>
      <c r="E138" s="12" t="s">
        <v>279</v>
      </c>
      <c r="F138" s="13">
        <v>44515</v>
      </c>
      <c r="G138" s="13">
        <v>44515</v>
      </c>
      <c r="H138" s="16" t="s">
        <v>280</v>
      </c>
      <c r="I138" s="4" t="s">
        <v>70</v>
      </c>
      <c r="J138" s="3">
        <v>44564</v>
      </c>
      <c r="K138" s="3">
        <v>44564</v>
      </c>
      <c r="L138" s="4" t="s">
        <v>71</v>
      </c>
    </row>
    <row r="139" spans="1:12" x14ac:dyDescent="0.25">
      <c r="A139" s="2">
        <v>2021</v>
      </c>
      <c r="B139" s="18">
        <v>44470</v>
      </c>
      <c r="C139" s="3">
        <v>44561</v>
      </c>
      <c r="D139" t="s">
        <v>46</v>
      </c>
      <c r="E139" s="4" t="s">
        <v>331</v>
      </c>
      <c r="F139" s="18">
        <v>44559</v>
      </c>
      <c r="G139" s="18">
        <v>44559</v>
      </c>
      <c r="H139" s="19" t="s">
        <v>332</v>
      </c>
      <c r="I139" s="4" t="s">
        <v>70</v>
      </c>
      <c r="J139" s="3">
        <v>44564</v>
      </c>
      <c r="K139" s="3">
        <v>44564</v>
      </c>
      <c r="L139" s="4" t="s">
        <v>71</v>
      </c>
    </row>
    <row r="140" spans="1:12" x14ac:dyDescent="0.25">
      <c r="E140" s="12" t="s">
        <v>333</v>
      </c>
      <c r="F140" s="18">
        <v>44560</v>
      </c>
      <c r="G140" s="18">
        <v>44560</v>
      </c>
      <c r="H140" s="19" t="s">
        <v>334</v>
      </c>
      <c r="I140" s="4" t="s">
        <v>70</v>
      </c>
      <c r="J140" s="3">
        <v>44564</v>
      </c>
      <c r="K140" s="3">
        <v>44564</v>
      </c>
      <c r="L140" s="4" t="s">
        <v>71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139:D201 D8:D66">
      <formula1>Hidden_13</formula1>
    </dataValidation>
  </dataValidations>
  <hyperlinks>
    <hyperlink ref="H9" r:id="rId1"/>
    <hyperlink ref="H13" r:id="rId2"/>
    <hyperlink ref="H15" r:id="rId3"/>
    <hyperlink ref="H20" r:id="rId4"/>
    <hyperlink ref="H21" r:id="rId5"/>
    <hyperlink ref="H23" r:id="rId6"/>
    <hyperlink ref="H24" r:id="rId7"/>
    <hyperlink ref="H28" r:id="rId8"/>
    <hyperlink ref="H29" r:id="rId9"/>
    <hyperlink ref="H31" r:id="rId10"/>
    <hyperlink ref="H32" r:id="rId11"/>
    <hyperlink ref="H33" r:id="rId12"/>
    <hyperlink ref="H35" r:id="rId13"/>
    <hyperlink ref="H36" r:id="rId14"/>
    <hyperlink ref="H38" r:id="rId15"/>
    <hyperlink ref="H40" r:id="rId16"/>
    <hyperlink ref="H41" r:id="rId17"/>
    <hyperlink ref="H43" r:id="rId18"/>
    <hyperlink ref="H44" r:id="rId19"/>
    <hyperlink ref="H45" r:id="rId20"/>
    <hyperlink ref="H47" r:id="rId21"/>
    <hyperlink ref="H48" r:id="rId22"/>
    <hyperlink ref="H49" r:id="rId23"/>
    <hyperlink ref="H50" r:id="rId24"/>
    <hyperlink ref="H53" r:id="rId25"/>
    <hyperlink ref="H54" r:id="rId26"/>
    <hyperlink ref="H56" r:id="rId27"/>
    <hyperlink ref="H57" r:id="rId28"/>
    <hyperlink ref="H58" r:id="rId29"/>
    <hyperlink ref="H59" r:id="rId30"/>
    <hyperlink ref="H60" r:id="rId31"/>
    <hyperlink ref="H62" r:id="rId32"/>
    <hyperlink ref="H63" r:id="rId33"/>
    <hyperlink ref="H65" r:id="rId34"/>
    <hyperlink ref="H66" r:id="rId35"/>
    <hyperlink ref="H69" r:id="rId36"/>
    <hyperlink ref="H71" r:id="rId37"/>
    <hyperlink ref="H72" r:id="rId38"/>
    <hyperlink ref="H74" r:id="rId39"/>
    <hyperlink ref="H75" r:id="rId40"/>
    <hyperlink ref="H77" r:id="rId41"/>
    <hyperlink ref="H80" r:id="rId42"/>
    <hyperlink ref="H84" r:id="rId43"/>
    <hyperlink ref="H85" r:id="rId44"/>
    <hyperlink ref="H86" r:id="rId45"/>
    <hyperlink ref="H87" r:id="rId46"/>
    <hyperlink ref="H88" r:id="rId47"/>
    <hyperlink ref="H89" r:id="rId48"/>
    <hyperlink ref="H90" r:id="rId49"/>
    <hyperlink ref="H95" r:id="rId50"/>
    <hyperlink ref="H96" r:id="rId51"/>
    <hyperlink ref="H97" r:id="rId52"/>
    <hyperlink ref="H99" r:id="rId53"/>
    <hyperlink ref="H100" r:id="rId54"/>
    <hyperlink ref="H101" r:id="rId55"/>
    <hyperlink ref="H102" r:id="rId56"/>
    <hyperlink ref="H103" r:id="rId57"/>
    <hyperlink ref="H104" r:id="rId58"/>
    <hyperlink ref="H105" r:id="rId59"/>
    <hyperlink ref="H106" r:id="rId60"/>
    <hyperlink ref="H107" r:id="rId61"/>
    <hyperlink ref="H108" r:id="rId62"/>
    <hyperlink ref="H109" r:id="rId63"/>
    <hyperlink ref="H110" r:id="rId64"/>
    <hyperlink ref="H111" r:id="rId65"/>
    <hyperlink ref="H112" r:id="rId66"/>
    <hyperlink ref="H113" r:id="rId67"/>
    <hyperlink ref="H114" r:id="rId68"/>
    <hyperlink ref="H115" r:id="rId69"/>
    <hyperlink ref="H116" r:id="rId70"/>
    <hyperlink ref="H117" r:id="rId71"/>
    <hyperlink ref="H118" r:id="rId72"/>
    <hyperlink ref="H119" r:id="rId73"/>
    <hyperlink ref="H120" r:id="rId74"/>
    <hyperlink ref="H121" r:id="rId75"/>
    <hyperlink ref="H122" r:id="rId76"/>
    <hyperlink ref="H137" r:id="rId77"/>
    <hyperlink ref="H73" r:id="rId78"/>
    <hyperlink ref="H138" r:id="rId79"/>
    <hyperlink ref="H11" r:id="rId80"/>
    <hyperlink ref="H139" r:id="rId81"/>
    <hyperlink ref="H140" r:id="rId8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  <row r="4" spans="1:1" x14ac:dyDescent="0.25">
      <c r="A4" t="s">
        <v>42</v>
      </c>
    </row>
    <row r="5" spans="1:1" x14ac:dyDescent="0.25">
      <c r="A5" t="s">
        <v>43</v>
      </c>
    </row>
    <row r="6" spans="1:1" x14ac:dyDescent="0.25">
      <c r="A6" t="s">
        <v>44</v>
      </c>
    </row>
    <row r="7" spans="1:1" x14ac:dyDescent="0.25">
      <c r="A7" t="s">
        <v>45</v>
      </c>
    </row>
    <row r="8" spans="1:1" x14ac:dyDescent="0.25">
      <c r="A8" t="s">
        <v>46</v>
      </c>
    </row>
    <row r="9" spans="1:1" x14ac:dyDescent="0.25">
      <c r="A9" t="s">
        <v>47</v>
      </c>
    </row>
    <row r="10" spans="1:1" x14ac:dyDescent="0.25">
      <c r="A10" t="s">
        <v>48</v>
      </c>
    </row>
    <row r="11" spans="1:1" x14ac:dyDescent="0.25">
      <c r="A11" t="s">
        <v>49</v>
      </c>
    </row>
    <row r="12" spans="1:1" x14ac:dyDescent="0.25">
      <c r="A12" t="s">
        <v>50</v>
      </c>
    </row>
    <row r="13" spans="1:1" x14ac:dyDescent="0.25">
      <c r="A13" t="s">
        <v>51</v>
      </c>
    </row>
    <row r="14" spans="1:1" x14ac:dyDescent="0.25">
      <c r="A14" t="s">
        <v>52</v>
      </c>
    </row>
    <row r="15" spans="1:1" x14ac:dyDescent="0.25">
      <c r="A15" t="s">
        <v>53</v>
      </c>
    </row>
    <row r="16" spans="1:1" x14ac:dyDescent="0.25">
      <c r="A16" t="s">
        <v>54</v>
      </c>
    </row>
    <row r="17" spans="1:1" x14ac:dyDescent="0.25">
      <c r="A17" t="s">
        <v>55</v>
      </c>
    </row>
    <row r="18" spans="1:1" x14ac:dyDescent="0.25">
      <c r="A18" t="s">
        <v>56</v>
      </c>
    </row>
    <row r="19" spans="1:1" x14ac:dyDescent="0.25">
      <c r="A19" t="s">
        <v>57</v>
      </c>
    </row>
    <row r="20" spans="1:1" x14ac:dyDescent="0.25">
      <c r="A20" t="s">
        <v>58</v>
      </c>
    </row>
    <row r="21" spans="1:1" x14ac:dyDescent="0.25">
      <c r="A21" t="s">
        <v>59</v>
      </c>
    </row>
    <row r="22" spans="1:1" x14ac:dyDescent="0.25">
      <c r="A22" t="s">
        <v>60</v>
      </c>
    </row>
    <row r="23" spans="1:1" x14ac:dyDescent="0.25">
      <c r="A23" t="s">
        <v>61</v>
      </c>
    </row>
    <row r="24" spans="1:1" x14ac:dyDescent="0.25">
      <c r="A24" t="s">
        <v>62</v>
      </c>
    </row>
    <row r="25" spans="1:1" x14ac:dyDescent="0.25">
      <c r="A25" t="s">
        <v>63</v>
      </c>
    </row>
    <row r="26" spans="1:1" x14ac:dyDescent="0.25">
      <c r="A26" t="s">
        <v>64</v>
      </c>
    </row>
    <row r="27" spans="1:1" x14ac:dyDescent="0.25">
      <c r="A27" t="s">
        <v>65</v>
      </c>
    </row>
    <row r="28" spans="1:1" x14ac:dyDescent="0.25">
      <c r="A28" t="s">
        <v>66</v>
      </c>
    </row>
    <row r="29" spans="1:1" x14ac:dyDescent="0.25">
      <c r="A29" t="s">
        <v>67</v>
      </c>
    </row>
    <row r="30" spans="1:1" x14ac:dyDescent="0.25">
      <c r="A30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Karla Fabiola Hernandez Covarrubias</cp:lastModifiedBy>
  <dcterms:created xsi:type="dcterms:W3CDTF">2021-11-19T15:21:01Z</dcterms:created>
  <dcterms:modified xsi:type="dcterms:W3CDTF">2022-01-05T20:40:18Z</dcterms:modified>
</cp:coreProperties>
</file>